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325" windowHeight="9795"/>
  </bookViews>
  <sheets>
    <sheet name="Sheet1" sheetId="1" r:id="rId1"/>
  </sheets>
  <calcPr calcId="144525"/>
</workbook>
</file>

<file path=xl/sharedStrings.xml><?xml version="1.0" encoding="utf-8"?>
<sst xmlns="http://schemas.openxmlformats.org/spreadsheetml/2006/main" count="32399" uniqueCount="13516">
  <si>
    <t>Tesco (Kulai)</t>
  </si>
  <si>
    <t>https://www.foodpanda.my/shop/edgs/tesco-kulai</t>
  </si>
  <si>
    <t>No. 52, Taman Desamas Batu 22 1/2, Jalan Kulai, Jalan Air Hitam, Kulai Jaya, 81000 Kulai, Johor</t>
  </si>
  <si>
    <t>Mon - Sun Morning 8:00 - Afternoon 10:00</t>
  </si>
  <si>
    <t>周一- 周日 上午8:00 - 下午10:00</t>
  </si>
  <si>
    <t>COVID Essentials</t>
  </si>
  <si>
    <t>[Fabric Face Mask] Mk Facemask (Spiderman)</t>
  </si>
  <si>
    <t>kb Capture-2</t>
  </si>
  <si>
    <t>Kulai</t>
  </si>
  <si>
    <t>Mon - Sun, am8:00-pm10:00</t>
  </si>
  <si>
    <t>Johor</t>
  </si>
  <si>
    <t>[Fabric Face Mask] Mk Facemask (Ironman)</t>
  </si>
  <si>
    <t>kb Capture-3</t>
  </si>
  <si>
    <t>[Fabric Face Mask] Mk Facemask (Captan America)</t>
  </si>
  <si>
    <t>kb Capture-4</t>
  </si>
  <si>
    <t>[Fabric Face Mask] Avengers Facemask (Color Full Print)</t>
  </si>
  <si>
    <t>kb Capture-5</t>
  </si>
  <si>
    <t>[Fabric Face Mask] Avengers Facemask (Full Print)</t>
  </si>
  <si>
    <t>kb Capture-162</t>
  </si>
  <si>
    <t>[Fabric Face Mask] Spiderman Facemask (Full Print Wed)</t>
  </si>
  <si>
    <t>kb Capture-6</t>
  </si>
  <si>
    <t>[Fabric Face Mask] Spiderman Facemask (Full Print Logo)</t>
  </si>
  <si>
    <t>kb Capture-7</t>
  </si>
  <si>
    <t>[Fabric Face Mask] Pull &amp; Chill Facemask (2015)</t>
  </si>
  <si>
    <t>kb Capture-8</t>
  </si>
  <si>
    <t>[Fabric Face Mask] Pull &amp; Chill Facemask (King)</t>
  </si>
  <si>
    <t>kb Capture-9</t>
  </si>
  <si>
    <t>[Fabric Face Mask] Pull &amp; Chill Facemask (Take A Risk)</t>
  </si>
  <si>
    <t>kb Capture-10</t>
  </si>
  <si>
    <t>[Fabric Face Mask] Pull &amp; Chill Chill Facemask (Squad)</t>
  </si>
  <si>
    <t>kb Capture-11</t>
  </si>
  <si>
    <t>[Fabric Face Mask] Pull &amp; Chill Facemask (Numeric)</t>
  </si>
  <si>
    <t>kb Capture-12</t>
  </si>
  <si>
    <t>[Fabric Face Mask] Pull &amp; Chill Facemask (Flora)</t>
  </si>
  <si>
    <t>kb Capture-13</t>
  </si>
  <si>
    <t>[Fabric Face Mask] Pull &amp; Chill Facemask (Stylist)</t>
  </si>
  <si>
    <t>kb Capture-14</t>
  </si>
  <si>
    <t>Lotus's Brand</t>
  </si>
  <si>
    <t>Lotus's Hawaiian Chicken Pizza | 310 g</t>
  </si>
  <si>
    <t>kb Capture-15</t>
  </si>
  <si>
    <t>Lotus's Four Cheese Pizza | 285 g</t>
  </si>
  <si>
    <t>kb Capture-16</t>
  </si>
  <si>
    <t>Lotus's Chicken + Mushroom Pizza | 300 g</t>
  </si>
  <si>
    <t>kb Capture-17</t>
  </si>
  <si>
    <t>Lotus's Spicy Chicken Pizza | 315 g</t>
  </si>
  <si>
    <t>kb Capture-18</t>
  </si>
  <si>
    <t>Lotus's OXO Degradable Garbage Bag L40s</t>
  </si>
  <si>
    <t>kb Capture-19</t>
  </si>
  <si>
    <t>Lotus's Dish Wash Paste Lemon | 800 g</t>
  </si>
  <si>
    <t>kb Capture-20</t>
  </si>
  <si>
    <t>Lotus's Black HDPE Garbage Bag Large 10s</t>
  </si>
  <si>
    <t>kb Capture-21</t>
  </si>
  <si>
    <t>Lotus's Scented Garbage Bag M25 Rose</t>
  </si>
  <si>
    <t>kb Capture-22</t>
  </si>
  <si>
    <t>Lotus's Scented Garbage Bag S50 Mixberry</t>
  </si>
  <si>
    <t>kb Capture-23</t>
  </si>
  <si>
    <t>Lotus's Scented Garbage Bag M25 Lemon</t>
  </si>
  <si>
    <t>kb Capture-24</t>
  </si>
  <si>
    <t>Lotus's Black HDPE Garbage Bag Medium 30s</t>
  </si>
  <si>
    <t>kb Capture-25</t>
  </si>
  <si>
    <t>Lotus's Dish Wash Paste Lime | 800 g</t>
  </si>
  <si>
    <t>kb Capture-26</t>
  </si>
  <si>
    <t>Lotus's Secented Garbage Bag S50 Apple</t>
  </si>
  <si>
    <t>kb Capture-27</t>
  </si>
  <si>
    <t>Lotus's Serbuk Cili Kasar | 60 g</t>
  </si>
  <si>
    <t>kb Capture-28</t>
  </si>
  <si>
    <t>Lotus's Seafood Pizza | 320 g</t>
  </si>
  <si>
    <t>kb Capture-29</t>
  </si>
  <si>
    <t>Lotus's Tuna + Mushroom Pizza | 320 g</t>
  </si>
  <si>
    <t>kb Capture-30</t>
  </si>
  <si>
    <t>Lotus's Beef Pepperoni Pizza | 295 g</t>
  </si>
  <si>
    <t>kb Capture-31</t>
  </si>
  <si>
    <t>Lotus's Dish Wash Paste Lime | 400 g</t>
  </si>
  <si>
    <t>kb Capture-32</t>
  </si>
  <si>
    <t>Lotus's Dish Wash Paste Lemon | 400 g</t>
  </si>
  <si>
    <t>kb Capture-33</t>
  </si>
  <si>
    <t>Lotus's Scented Multipurpose Garbagebag Xs 45 Lily</t>
  </si>
  <si>
    <t>kb Capture-34</t>
  </si>
  <si>
    <t>Lotus's Scented Garbage Bag M25 Lily</t>
  </si>
  <si>
    <t>kb Capture-35</t>
  </si>
  <si>
    <t>Lotus's Scented Garbage Bag S50 Lily</t>
  </si>
  <si>
    <t>kb Capture-36</t>
  </si>
  <si>
    <t>Lotus's Scented Garbage Bag M25 Blue Sky</t>
  </si>
  <si>
    <t>kb Capture-37</t>
  </si>
  <si>
    <t>Lotus's Scented Garbage Bag S50 Blue Sky</t>
  </si>
  <si>
    <t>kb Capture-38</t>
  </si>
  <si>
    <t>Lotus's Scented Garbage Bag S50 Rose </t>
  </si>
  <si>
    <t>kb Capture-39</t>
  </si>
  <si>
    <t>Lotus's Scented Garbage Bag S50 Lemon</t>
  </si>
  <si>
    <t>kb Capture-40</t>
  </si>
  <si>
    <t>Lotus's Scented Garbage Bag M25 Mixberry </t>
  </si>
  <si>
    <t>kb Capture-41</t>
  </si>
  <si>
    <t>Lotus's Secented Garbage Bag M25 Apple</t>
  </si>
  <si>
    <t>kb Capture-42</t>
  </si>
  <si>
    <t>Lotus's Heavy Duty Garbage Bag Xl10</t>
  </si>
  <si>
    <t>kb Capture-43</t>
  </si>
  <si>
    <t>Lotus's Heavy Duty Garbage Bag M15</t>
  </si>
  <si>
    <t>kb Capture-44</t>
  </si>
  <si>
    <t>Lotus's Blue HDPE Garbage Bag Small 30s</t>
  </si>
  <si>
    <t>kb Capture-45</t>
  </si>
  <si>
    <t>Dried Fruits &amp; Nuts</t>
  </si>
  <si>
    <t>Kow Kow Mixed Peanuts 20 Packets 15g</t>
  </si>
  <si>
    <t>kb Capture-46</t>
  </si>
  <si>
    <t>Chinese New Year</t>
  </si>
  <si>
    <t>Bun</t>
  </si>
  <si>
    <t>Gardenia Twiggies Cream Dream | 76 g</t>
  </si>
  <si>
    <t>kb Capture-47</t>
  </si>
  <si>
    <t>Bakery</t>
  </si>
  <si>
    <t>Bread</t>
  </si>
  <si>
    <t>Mighty White Long Sandwich Bread | 550 g</t>
  </si>
  <si>
    <t>Mighty white long sandwich bread 550 g</t>
  </si>
  <si>
    <t>kb Capture-48</t>
  </si>
  <si>
    <t>Massimo Sandwich Loaf With Wheat Germ 400g</t>
  </si>
  <si>
    <t>Massimo wheat germ sandwich loaf is loaded with the heart-healthy goodness and aroma of wheat germ</t>
  </si>
  <si>
    <t>kb Capture-49</t>
  </si>
  <si>
    <t>Mission Wraps Original 8's 360g</t>
  </si>
  <si>
    <t>Great for hot or cold wraps &amp; toasting or grilling</t>
  </si>
  <si>
    <t>kb Capture-50</t>
  </si>
  <si>
    <t>Massimo 100% Whole Wheat Load 420g</t>
  </si>
  <si>
    <t>Massimo 100% Whole Wheat Loaf is loaded with the heart-healthy goodness and aroma of wheat germ</t>
  </si>
  <si>
    <t>kb Capture-51</t>
  </si>
  <si>
    <t>Kawan Roti Paratha Plain | 5 x 80 g</t>
  </si>
  <si>
    <t>Parathas have a flaky, layered texture and a wonderful aroma. Originating from India, parathas in general have become so popular that other cultures have adopted it as their own</t>
  </si>
  <si>
    <t>kb Capture-52</t>
  </si>
  <si>
    <t>Fatihah Frozen Royale Paratha | 350 g</t>
  </si>
  <si>
    <t>kb Capture-53</t>
  </si>
  <si>
    <t>Kawan Chapatti | 10 Pcs</t>
  </si>
  <si>
    <t>kb Capture-54</t>
  </si>
  <si>
    <t>Kawan Flakey Paratha 400g | 9556587988121</t>
  </si>
  <si>
    <t>kb Capture-55</t>
  </si>
  <si>
    <t>Mission Wraps Reduced Carb 6's 288g</t>
  </si>
  <si>
    <t>kb Capture-56</t>
  </si>
  <si>
    <t>Gardenia Delicia Cream Roll Chocolate | 50 g</t>
  </si>
  <si>
    <t>A chocolate - flavoured cream bun, delicious and easy to have while on-the-go. Gardenia delicia chocolate cream bun contains no trans-fat and very convenient to bring anywhere</t>
  </si>
  <si>
    <t>kb Capture-57</t>
  </si>
  <si>
    <t>Gardenia Twiggies Choc-A-Lot | 76 g</t>
  </si>
  <si>
    <t>kb Capture-58</t>
  </si>
  <si>
    <t>Gardenia Original Classic Jumbo | 600 g</t>
  </si>
  <si>
    <t>kb Capture-163</t>
  </si>
  <si>
    <t>#fuji Banana Cake l | 9557606109022</t>
  </si>
  <si>
    <t>kb Capture-164</t>
  </si>
  <si>
    <t>Gardenia Delicia Butterscotch | 360 g</t>
  </si>
  <si>
    <t>kb Capture-165</t>
  </si>
  <si>
    <t>Gardenia Wholemeal 400 g</t>
  </si>
  <si>
    <t>kb Capture-166</t>
  </si>
  <si>
    <t>Gardenia Original Classic | 400 g</t>
  </si>
  <si>
    <t>kb Capture-167</t>
  </si>
  <si>
    <t>Delicia - Choco Raisin | 9556231110229</t>
  </si>
  <si>
    <t>kb Capture-168</t>
  </si>
  <si>
    <t>Spread</t>
  </si>
  <si>
    <t>Nutella Hazelnut Spread 200g | 2302004298949</t>
  </si>
  <si>
    <t>kb Capture-169</t>
  </si>
  <si>
    <t>Delfi Choco Spread Choco Hazel 350g</t>
  </si>
  <si>
    <t>kb Capture-170</t>
  </si>
  <si>
    <t>Skippy Peanut Butter Creamy | 500 g</t>
  </si>
  <si>
    <t>kb Capture-171</t>
  </si>
  <si>
    <t>Delfi Choc Spread Double Hazelnut 350g</t>
  </si>
  <si>
    <t>kb Capture-172</t>
  </si>
  <si>
    <t>Nutella Hazelnut Spread with Cocoa | 680 g</t>
  </si>
  <si>
    <t>kb Capture-173</t>
  </si>
  <si>
    <t>CED Pure Honey | 500 g</t>
  </si>
  <si>
    <t>kb Capture-174</t>
  </si>
  <si>
    <t>ST. Dalfour Strawberry Jam | 284 g</t>
  </si>
  <si>
    <t>kb Capture-175</t>
  </si>
  <si>
    <t>St Dalfour Four Fruits | 284 g</t>
  </si>
  <si>
    <t>kb Capture-176</t>
  </si>
  <si>
    <t>Capilano Honey T+s 400g | 9300677002910</t>
  </si>
  <si>
    <t>kb Capture-177</t>
  </si>
  <si>
    <t>Al Shifa Natural Honey | 500 g</t>
  </si>
  <si>
    <t>kb Capture-178</t>
  </si>
  <si>
    <t>Eva Honey | 500 g</t>
  </si>
  <si>
    <t>kb Capture-179</t>
  </si>
  <si>
    <t>Ovomaltine Crunchy Cream 380g | 7612100027158</t>
  </si>
  <si>
    <t>kb Capture-180</t>
  </si>
  <si>
    <t>Other Bakery Products</t>
  </si>
  <si>
    <t>Mighty White Butter Sugar Cream Roll | 50 g</t>
  </si>
  <si>
    <t>Mighty White Butter Sugar Cream Roll 50g</t>
  </si>
  <si>
    <t>kb Capture-181</t>
  </si>
  <si>
    <t>Gardenia Twiggies Tiramisu (2 Pcs) | 76 g</t>
  </si>
  <si>
    <t>Gardenia twiggies tiramisu</t>
  </si>
  <si>
    <t>kb Capture-182</t>
  </si>
  <si>
    <t>Mighty White Cream Roll Cookies | 50 g</t>
  </si>
  <si>
    <t>Mighty White Cookies &amp; Cream Roll 50g</t>
  </si>
  <si>
    <t>kb Capture-183</t>
  </si>
  <si>
    <t>Mighty White Cupcake Original | 55 g</t>
  </si>
  <si>
    <t>kb Capture-184</t>
  </si>
  <si>
    <t>Red Velvet Cup Cake | 150 g</t>
  </si>
  <si>
    <t>kb Capture-185</t>
  </si>
  <si>
    <t>Massimo Duetto Blueberry | 55 g</t>
  </si>
  <si>
    <t>Massimo duetto blueberry cream bread is delicious and handy to carry anywhere you want. The bread is soft, the blueberry filling is sweet and tasty!</t>
  </si>
  <si>
    <t>kb Capture-186</t>
  </si>
  <si>
    <t>Gardenia Bonanza Big Value | 500 g</t>
  </si>
  <si>
    <t>Gardenia White Sandwich Bread is baked with unbleached super fine flour for soft tasting bread, suitable to be enjoyed on any occasions</t>
  </si>
  <si>
    <t>kb Capture-187</t>
  </si>
  <si>
    <t>Mighty White Cream Roll Chocolate | 50 g</t>
  </si>
  <si>
    <t>Mighty white chocolate cream roll 50 g</t>
  </si>
  <si>
    <t>kb Capture-188</t>
  </si>
  <si>
    <t>MW Muffin Banana | 70 g</t>
  </si>
  <si>
    <t>kb Capture-189</t>
  </si>
  <si>
    <t>Mighty White Cupcake Orange | 55 g</t>
  </si>
  <si>
    <t>kb Capture-190</t>
  </si>
  <si>
    <t>Biscuits</t>
  </si>
  <si>
    <t>Hup Seng Cream Crackers | 428 g</t>
  </si>
  <si>
    <t>kb Capture-59</t>
  </si>
  <si>
    <t>Food Supplements</t>
  </si>
  <si>
    <t>Chipsmore Double Chocolate | 163.2 g</t>
  </si>
  <si>
    <t>kb Capture-60</t>
  </si>
  <si>
    <t>Oreo Regular 133g | 8992760221011</t>
  </si>
  <si>
    <t>kb Capture-61</t>
  </si>
  <si>
    <t>Chipsmore Hazelnut | 163.2 g</t>
  </si>
  <si>
    <t>kb Capture-62</t>
  </si>
  <si>
    <t>Tiger Original | 180 g</t>
  </si>
  <si>
    <t>kb Capture-63</t>
  </si>
  <si>
    <t>Tiger Ps Ori Small Mp 420g</t>
  </si>
  <si>
    <t>kb Capture-64</t>
  </si>
  <si>
    <t>Tiger Susu | 175 g</t>
  </si>
  <si>
    <t>kb Capture-65</t>
  </si>
  <si>
    <t>Tiger Chocolate | 180 g</t>
  </si>
  <si>
    <t>kb Capture-66</t>
  </si>
  <si>
    <t>Chipsmore Original | 163.2 g</t>
  </si>
  <si>
    <t>kb Capture-67</t>
  </si>
  <si>
    <t>Munchy's OatKrunch Dark Chocolate 416g</t>
  </si>
  <si>
    <t>kb Capture-69</t>
  </si>
  <si>
    <t>Munchy's Butter Sandwich | 12 x 313 g</t>
  </si>
  <si>
    <t>kb Capture-70</t>
  </si>
  <si>
    <t>Tesco Chocolate Marie Biscuit | 300 g</t>
  </si>
  <si>
    <t>kb Capture-73</t>
  </si>
  <si>
    <t>Oreo Double Stuff 147.7g | 4893049120121</t>
  </si>
  <si>
    <t>kb Capture-74</t>
  </si>
  <si>
    <t>Oreo Chocolate Creme | 133 g</t>
  </si>
  <si>
    <t>kb Capture-75</t>
  </si>
  <si>
    <t>Munchy's OatKrunch Strawberry &amp; Blackcurrant 416g</t>
  </si>
  <si>
    <t>kb Capture-77</t>
  </si>
  <si>
    <t>Mini Oreo Vanilla MP | 163.2 g</t>
  </si>
  <si>
    <t>kb Capture-78</t>
  </si>
  <si>
    <t>Tesco Cream Cracker | 400 g</t>
  </si>
  <si>
    <t>kb Capture-79</t>
  </si>
  <si>
    <t>Chipsmore Oats Original Multipack 224g</t>
  </si>
  <si>
    <t>kb Capture-80</t>
  </si>
  <si>
    <t>Jacob's Tin Weetameal | 700 g</t>
  </si>
  <si>
    <t>kb Capture-81</t>
  </si>
  <si>
    <t>Munchy's Choc Sandwich | 12 x 300 g</t>
  </si>
  <si>
    <t>kb Capture-83</t>
  </si>
  <si>
    <t>Julie's Golden Crackers | 368 g</t>
  </si>
  <si>
    <t>kb Capture-84</t>
  </si>
  <si>
    <t>Hwa Tai Golden Family Assorted | 525 g</t>
  </si>
  <si>
    <t>kb Capture-85</t>
  </si>
  <si>
    <t>Munchy's Oat Krunch Nutty Chocolate 416g | 9556439890763</t>
  </si>
  <si>
    <t>kb Capture-87</t>
  </si>
  <si>
    <t>Julie's Biscuit Assorties 285g</t>
  </si>
  <si>
    <t>Mcvitie/s Digest 400g | 5000168001159</t>
  </si>
  <si>
    <t>kb Capture-88</t>
  </si>
  <si>
    <t>Julie's Cheese Sandwich | 336 g</t>
  </si>
  <si>
    <t>kb Capture-89</t>
  </si>
  <si>
    <t>Julie's Butter Crackers 200g</t>
  </si>
  <si>
    <t>Julie's Le Mond Lemon Cream 16's 272g</t>
  </si>
  <si>
    <t>Loacker Quadratini Cocoa &amp; Milk | 250 g</t>
  </si>
  <si>
    <t>When opposites are combined, completely new flavour combinations are created. The contrast between dark cocoa wafers and light-coloured milk cream has a strong attraction which nobody can resist.</t>
  </si>
  <si>
    <t>kb Capture-90</t>
  </si>
  <si>
    <t>Oreo Peanut Butter + Choco 9x28.5g | 6901668853196</t>
  </si>
  <si>
    <t>It has creamy peanut butter and chocolate cream sandwiched in delicious chocolate biscuits, perfect for dipping, crunch it as a topping, mix with ice cream or you can also have it on its own!</t>
  </si>
  <si>
    <t>kb Capture-91</t>
  </si>
  <si>
    <t>Loacker Quadratini Dark Chocolate 250g | 8000380142484</t>
  </si>
  <si>
    <t>kb Capture-92</t>
  </si>
  <si>
    <t>Tesco Butter Cookies 454gm | 9555216565900</t>
  </si>
  <si>
    <t>kb Capture-93</t>
  </si>
  <si>
    <t>Loacker Quadratini Double Chocolate | 250 g</t>
  </si>
  <si>
    <t>kb Capture-94</t>
  </si>
  <si>
    <t>Oreo Vanilla Mp 256.5g | 4893049150012</t>
  </si>
  <si>
    <t>kb Capture-95</t>
  </si>
  <si>
    <t>Jacob's Multipack Cream Cracker | 240 g</t>
  </si>
  <si>
    <t>Jacob's cream cracker multipack 240g made with 93% wheat cereal that contain complex carbohydrates to provide the consumers with constant energy all day long</t>
  </si>
  <si>
    <t>kb Capture-96</t>
  </si>
  <si>
    <t>Jacobs Original Cream Crackers | 700 g</t>
  </si>
  <si>
    <t>Jacob's cream cracker contains a unique combination of essential nutrients containing vitamin a, b1, b2, b3, b6, calcium, iron and iodine</t>
  </si>
  <si>
    <t>kb Capture-97</t>
  </si>
  <si>
    <t>Julies Biscuits Treasure H/pack 285g | 9556121027637</t>
  </si>
  <si>
    <t>Wide range of biscuits variety with premium selection of Semi Sweet Biscuits, Sandwiched Biscuits and Wafer Rolls.</t>
  </si>
  <si>
    <t>Chipsmore Original Handy Pack 224 g</t>
  </si>
  <si>
    <t>This delicious chocolate chip cookies have become known for their generous amount of chocolate chips in every bite</t>
  </si>
  <si>
    <t>kb Capture-98</t>
  </si>
  <si>
    <t>Munchy's Crackers Cream Cracker Perfect Dip | 300 g</t>
  </si>
  <si>
    <t>kb Capture-99</t>
  </si>
  <si>
    <t>Julie's Sugar Crackers | 416 g</t>
  </si>
  <si>
    <t>A well-known biscuit in Southeast Asia, this delectable treat has its top crispy surface sprinkled with sugar crystals that not only enhances the mouthfeel of the pastry but also renders it a shiny glaze and a caramel aroma</t>
  </si>
  <si>
    <t>kb Capture-100</t>
  </si>
  <si>
    <t>Hup Seng Cream Crackers | 225 g</t>
  </si>
  <si>
    <t>kb Capture-101</t>
  </si>
  <si>
    <t>Munchy's Topmix Assorted 500g | 2302005024233</t>
  </si>
  <si>
    <t>kb Capture-102</t>
  </si>
  <si>
    <t>Tesco Chocolate Chip Butter Cookies | 454 g</t>
  </si>
  <si>
    <t>kb Capture-103</t>
  </si>
  <si>
    <t>Jacob's Weetameal | 289 g</t>
  </si>
  <si>
    <t>kb Capture-191</t>
  </si>
  <si>
    <t>Munchy's Oat Krunch Organic Hazelnut | 416 g</t>
  </si>
  <si>
    <t>kb Capture-192</t>
  </si>
  <si>
    <t>Oreo Chocolate Mp 256.5g</t>
  </si>
  <si>
    <t>kb Capture-193</t>
  </si>
  <si>
    <t>Cereal</t>
  </si>
  <si>
    <t>Nestle Honey Stars Econo Pack | 500 g</t>
  </si>
  <si>
    <t>You can't resist the nestle honey stars breakfast cereal that looks like a star and galaxy shaped and coated with honey with out-of-this world taste. It is made with the goodness of whole grain and also provides essential vitamins and minerals</t>
  </si>
  <si>
    <t>kb Capture-71</t>
  </si>
  <si>
    <t>Nestle Milo Cereal Econopack 500g | 4800361355872</t>
  </si>
  <si>
    <t>Milo Cereal provides your kids with wholegrain energy as it made from whole grain wheat and corn. This delicious cereal provides energy and all the goodness that your kids needed.</t>
  </si>
  <si>
    <t>kb Capture-76</t>
  </si>
  <si>
    <t>Koko Krunch Cereal | 330 g</t>
  </si>
  <si>
    <t>kb Capture-104</t>
  </si>
  <si>
    <t>Kelloggs Froot Loops 300g | 8852756304046</t>
  </si>
  <si>
    <t>Kellogg's Froot Loops Cereal is packed with delicious fruity taste, fruity aroma and bright colours.</t>
  </si>
  <si>
    <t>kb Capture-105</t>
  </si>
  <si>
    <t>Nestle Nestum 3 in 1 Honey</t>
  </si>
  <si>
    <t>Made from whole grain wheat, corn, rice, etc. Contains fiber, protein, vitamin A, vitamin C &amp; iron, , suitable for a quick breakfast, keep in a dry &amp; cool place, halal certified by JAKIM &amp; 28g x 15 sachets</t>
  </si>
  <si>
    <t>kb Capture-82</t>
  </si>
  <si>
    <t>Nestle Corn Flakes 275g | 4800361002837</t>
  </si>
  <si>
    <t>kb Capture-86</t>
  </si>
  <si>
    <t>Nestum 3 in 1 Oat</t>
  </si>
  <si>
    <t>Nutritious hot cereal made from whole grain wheat, corn and rice</t>
  </si>
  <si>
    <t>kb Capture-106</t>
  </si>
  <si>
    <t>Nestle Nestum All Family Cereal Original | 500 g</t>
  </si>
  <si>
    <t>The unique taste of Nestum flakes is packed with 12 vitamins and minerals that are great for your health and well-being</t>
  </si>
  <si>
    <t>kb Capture-107</t>
  </si>
  <si>
    <t>Kelloggs Coco Pops 400g | 8852756304077</t>
  </si>
  <si>
    <t>Kellogg’s Coco Pops Cereal is puffed rice with cocoa. It is rich in chocolate flavour. It is also rich in vitamins and minerals.</t>
  </si>
  <si>
    <t>kb Capture-108</t>
  </si>
  <si>
    <t>Quaker Quick Cook Foil 1.35kg</t>
  </si>
  <si>
    <t>Rich in soluble fibre to help reduce cholesterol and the risk of heart disease</t>
  </si>
  <si>
    <t>kb Capture-109</t>
  </si>
  <si>
    <t>Nestle Honey Stars | 300 g</t>
  </si>
  <si>
    <t>kb Capture-110</t>
  </si>
  <si>
    <t>Kelloggs Corn Flakes Jumbo 500g | 8852756346053</t>
  </si>
  <si>
    <t>Kellogg’s Corn Flakes Cereals is people all-time favourite! It is packed with delicious crunchy toasted golden flakes of corn and made with whole real grains that good for your health. It is assured that the quality standards are met so you can relish your day with this tasty and high quality Kellogg’s Corn Flakes Cereals.</t>
  </si>
  <si>
    <t>kb Capture-111</t>
  </si>
  <si>
    <t>Nestle Fitnesse+fruits Cereal 400g | 4800361355742</t>
  </si>
  <si>
    <t>Crispy whole-wheat flakes breakfast cereal with fruit pieces</t>
  </si>
  <si>
    <t>kb Capture-112</t>
  </si>
  <si>
    <t>Nestum 3 In 1 Cereal Chocolate | 15 x 28 g</t>
  </si>
  <si>
    <t>kb Capture-113</t>
  </si>
  <si>
    <t>Nestle Honey Gold 370g | 4800361367110</t>
  </si>
  <si>
    <t>Feel the superior combination taste of flakes with highly coated honey in every bite of it.</t>
  </si>
  <si>
    <t>kb Capture-114</t>
  </si>
  <si>
    <t>Tesco Edv Cereal Choc 700G | 9555216541409</t>
  </si>
  <si>
    <t>kb Capture-115</t>
  </si>
  <si>
    <t>Ced Organic Rolled Oats | 500 g</t>
  </si>
  <si>
    <t>kb Capture-116</t>
  </si>
  <si>
    <t>Nestum All Family Cereal Honey | 500 g</t>
  </si>
  <si>
    <t>kb Capture-117</t>
  </si>
  <si>
    <t>Tesco Fruit &amp; Fibre Cereal 750g</t>
  </si>
  <si>
    <t>kb Capture-118</t>
  </si>
  <si>
    <t>Oats</t>
  </si>
  <si>
    <t>Quaker Instant Foil 1.35kg</t>
  </si>
  <si>
    <t>kb Capture-72</t>
  </si>
  <si>
    <t>Other Food Supplements</t>
  </si>
  <si>
    <t>Pocky Strawberry | 38 g</t>
  </si>
  <si>
    <t>kb Capture-68</t>
  </si>
  <si>
    <t>Glico Pocky Double Choco | BI13269 | 39 公克</t>
  </si>
  <si>
    <t>kb Capture-119</t>
  </si>
  <si>
    <t>Lotte Pepero Almond Pepero | 32 g</t>
  </si>
  <si>
    <t>kb Capture-120</t>
  </si>
  <si>
    <t>Glico Pocky Strawberry Flavour | 38 公克</t>
  </si>
  <si>
    <t>kb Capture-121</t>
  </si>
  <si>
    <t>Munchys Muzic Vanilla Wafer | 180 g</t>
  </si>
  <si>
    <t>kb Capture-122</t>
  </si>
  <si>
    <t>Pocky Double Choco | 39 g</t>
  </si>
  <si>
    <t>kb Capture-123</t>
  </si>
  <si>
    <t>Nestle Nestum Sweet Potato &amp; Taro (3 in 1) | 10 Pcs</t>
  </si>
  <si>
    <t>kb Capture-124</t>
  </si>
  <si>
    <t>Lotte Pepero Choco Cookies - Small Pack | 32 g</t>
  </si>
  <si>
    <t>kb Capture-125</t>
  </si>
  <si>
    <t>Julie's Peanut Butter Wafers | 150 g</t>
  </si>
  <si>
    <t>kb Capture-126</t>
  </si>
  <si>
    <t>Jacob's Multipack Hi-Fibre | 209.6 g</t>
  </si>
  <si>
    <t>kb Capture-127</t>
  </si>
  <si>
    <t>Oreo Mini Original | 20.4g</t>
  </si>
  <si>
    <t>kb Capture-128</t>
  </si>
  <si>
    <t>Munchy's Oat Krunch Breakfast Chia Seeds | 160 g</t>
  </si>
  <si>
    <t>kb Capture-129</t>
  </si>
  <si>
    <t>Nestum 3In1 Brown Rice 10 X 27g</t>
  </si>
  <si>
    <t>kb Capture-130</t>
  </si>
  <si>
    <t>Lotte Pepero Chocolate Filled - Small Pack</t>
  </si>
  <si>
    <t>kb Capture-131</t>
  </si>
  <si>
    <t>Yogood Muesli Bars Wildberry | 6 x 23 g</t>
  </si>
  <si>
    <t>kb Capture-132</t>
  </si>
  <si>
    <t>Yogood Choc &amp; Nut</t>
  </si>
  <si>
    <t>kb Capture-133</t>
  </si>
  <si>
    <t>Mamee Monster Thin Thin Seaweed | 5 x 22 g</t>
  </si>
  <si>
    <t>kb Capture-134</t>
  </si>
  <si>
    <t>Gery Cheese Crackers Individual Pack | 100 公克</t>
  </si>
  <si>
    <t>kb Capture-135</t>
  </si>
  <si>
    <t>Gery Coconut Crackers | 100 g</t>
  </si>
  <si>
    <t>kb Capture-136</t>
  </si>
  <si>
    <t>Julies Chocolate Hazelnut Wafers | 150 g</t>
  </si>
  <si>
    <t>kb Capture-137</t>
  </si>
  <si>
    <t>Kelloggs Banana Corn Flakes | 300 g</t>
  </si>
  <si>
    <t>kb Capture-138</t>
  </si>
  <si>
    <t>Munchy's Oat Krunch Breakfast Cranberry | 160 g</t>
  </si>
  <si>
    <t>kb Capture-139</t>
  </si>
  <si>
    <t>Zess Chocolate | 127.4g</t>
  </si>
  <si>
    <t>kb Capture-140</t>
  </si>
  <si>
    <t>Nestum 3In1 Dates &amp; Prunes 10 X 27g</t>
  </si>
  <si>
    <t>kb Capture-141</t>
  </si>
  <si>
    <t>Richeese Nabati Cheese Wafer | 150 g</t>
  </si>
  <si>
    <t>kb Capture-142</t>
  </si>
  <si>
    <t>Munchy's Lexus Lemon Cream | 190g</t>
  </si>
  <si>
    <t>kb Capture-143</t>
  </si>
  <si>
    <t>Munchy's Lexus Salted Vanilla Sandwich | 190 g</t>
  </si>
  <si>
    <t>kb Capture-144</t>
  </si>
  <si>
    <t>Hwa Tai Luxury Cream Sandwich Lemon | 200 g</t>
  </si>
  <si>
    <t>kb Capture-145</t>
  </si>
  <si>
    <t>Hwa Tai Luxury Vegetable Cream Sandwich Chocolate | 200 g</t>
  </si>
  <si>
    <t>kb Capture-146</t>
  </si>
  <si>
    <t>Hwa Tai Luxury Cheese (10 Pcs) | 20 g</t>
  </si>
  <si>
    <t>kb Capture-147</t>
  </si>
  <si>
    <t>Nabati Richeese Rolls | 115 g</t>
  </si>
  <si>
    <t>kb Capture-148</t>
  </si>
  <si>
    <t>Lotte Pepero White Cookie-Halal | 32 公克</t>
  </si>
  <si>
    <t>kb Capture-149</t>
  </si>
  <si>
    <t>D'layer Strawberry Layer Cake (1 Box) | 18 Pcs</t>
  </si>
  <si>
    <t>kb Capture-150</t>
  </si>
  <si>
    <t>Fitnesse Granola Cranberrycerbag 300g</t>
  </si>
  <si>
    <t>kb Capture-151</t>
  </si>
  <si>
    <t>Blueberry Cranberry</t>
  </si>
  <si>
    <t>kb Capture-152</t>
  </si>
  <si>
    <t>Julie's Oat 25 + Oligo Biscuit 12 Convi-packs | 300 g</t>
  </si>
  <si>
    <t>kb Capture-153</t>
  </si>
  <si>
    <t>Julie's Oat 25 +oligo Ten Grains 12 Convi-packs | 300 g</t>
  </si>
  <si>
    <t>kb Capture-154</t>
  </si>
  <si>
    <t>Julie's Chocolate Oat 25 12 Pack | 300 g</t>
  </si>
  <si>
    <t>kb Capture-155</t>
  </si>
  <si>
    <t>Glico Pejoy Chocolate Flavour Biscuit Stick | 39 g</t>
  </si>
  <si>
    <t>kb Capture-156</t>
  </si>
  <si>
    <t>Julie's Le-mond Cheddar Cheese Cream Puff Sandwich 16 Convi-packs | 288 g</t>
  </si>
  <si>
    <t>kb Capture-157</t>
  </si>
  <si>
    <t>Goodmorning Vgrains 18 Grains 12 Sachets X 30 g | 360 g</t>
  </si>
  <si>
    <t>kb Capture-158</t>
  </si>
  <si>
    <t>Mamee Monster Thin Thin Spicy | 5 x 22 g</t>
  </si>
  <si>
    <t>kb Capture-159</t>
  </si>
  <si>
    <t>Mamee Monster Thin Thin Sour Cream &amp; Onion | 5 x 22</t>
  </si>
  <si>
    <t>kb Capture-160</t>
  </si>
  <si>
    <t>Zess Peanut Butter Cracker Sandwiches | 340 g</t>
  </si>
  <si>
    <t>kb Capture-161</t>
  </si>
  <si>
    <t>Ready to Eat</t>
  </si>
  <si>
    <t>Maggi Kari | 5 x 79 g</t>
  </si>
  <si>
    <t>kb Capture-194</t>
  </si>
  <si>
    <t>Food &amp; Ingredients</t>
  </si>
  <si>
    <t>Mi Sedaap Mi Goreng Orig 5x91g | 28998866200305</t>
  </si>
  <si>
    <t>kb Capture-195</t>
  </si>
  <si>
    <t>Maggi Ayam | 5 x 77 g</t>
  </si>
  <si>
    <t>kb Capture-196</t>
  </si>
  <si>
    <t>Maggi 2 Minute Tom Yam | 5 x 80 g</t>
  </si>
  <si>
    <t>kb Capture-197</t>
  </si>
  <si>
    <t>Maggi 2 Minute Big Curry | 5 x 111 g</t>
  </si>
  <si>
    <t>kb Capture-198</t>
  </si>
  <si>
    <t>Indomie Mi Goreng Asli | 5 x 80 g</t>
  </si>
  <si>
    <t>kb Capture-199</t>
  </si>
  <si>
    <t>Indomie Goreng Special | 5 x 85 g</t>
  </si>
  <si>
    <t>kb Capture-200</t>
  </si>
  <si>
    <t>Campbell Cream Of Mushroom 3X21.1G | 9556191061401</t>
  </si>
  <si>
    <t>kb Capture-201</t>
  </si>
  <si>
    <t>Mi Sedaap Mi Goreng Korean Spicy Chicken | 5 x 87 g</t>
  </si>
  <si>
    <t>kb Capture-202</t>
  </si>
  <si>
    <t>Maggi Pedas Giler Ayam Bakar | 5 x 76 g</t>
  </si>
  <si>
    <t>kb Capture-203</t>
  </si>
  <si>
    <t>Nongshim Shin Ramyun Bowl | 117 g</t>
  </si>
  <si>
    <t>kb Capture-204</t>
  </si>
  <si>
    <t>Cintan Curry | 5 x 76 g</t>
  </si>
  <si>
    <t>kb Capture-205</t>
  </si>
  <si>
    <t>Maggi 2 Minute Big Chicken | 5 x 108 g</t>
  </si>
  <si>
    <t>kb Capture-206</t>
  </si>
  <si>
    <t>Knorr Sachet Porridge Chicken &amp; Mushroom 3X35g</t>
  </si>
  <si>
    <t>kb Capture-207</t>
  </si>
  <si>
    <t>Wingsfood Mi Sedaap Goreng Crispy | 5 x 88 g</t>
  </si>
  <si>
    <t>kb Capture-208</t>
  </si>
  <si>
    <t>Nongshim Claypot Bowl | 117 g</t>
  </si>
  <si>
    <t>kb Capture-209</t>
  </si>
  <si>
    <t>Kimball Angel Hair 400G | 9556191030766</t>
  </si>
  <si>
    <t>kb Capture-210</t>
  </si>
  <si>
    <t>Knorr Sachet Porridge Chicken 3X35g</t>
  </si>
  <si>
    <t>kb Capture-211</t>
  </si>
  <si>
    <t>Cintan Chicken | 5 x 75 g</t>
  </si>
  <si>
    <t>kb Capture-212</t>
  </si>
  <si>
    <t>Mi Sedaap Soup Korean Spicy | 5 x 77 g</t>
  </si>
  <si>
    <t>kb Capture-213</t>
  </si>
  <si>
    <t>Cintan Seafood Asli | 5 x 75 g</t>
  </si>
  <si>
    <t>kb Capture-214</t>
  </si>
  <si>
    <t>San Remo Angel Hair Spag 500G | 9310155101332</t>
  </si>
  <si>
    <t>kb Capture-215</t>
  </si>
  <si>
    <t>PAMA Tomyam Mee | 5 x 55 g</t>
  </si>
  <si>
    <t>kb Capture-216</t>
  </si>
  <si>
    <t>San Remo No 35 Elbows 500G | 9310155203838</t>
  </si>
  <si>
    <t>kb Capture-217</t>
  </si>
  <si>
    <t>Maggi Hot Cup Asam Laksa 60G | 9556001228543</t>
  </si>
  <si>
    <t>kb Capture-218</t>
  </si>
  <si>
    <t>Kimball Fettucine | 400 g</t>
  </si>
  <si>
    <t>kb Capture-219</t>
  </si>
  <si>
    <t>Nongshim Kimchi Ramyun 5X120G | 6920238090106</t>
  </si>
  <si>
    <t>kb Capture-220</t>
  </si>
  <si>
    <t>Campbells Mushroom Chicken with Croutons | 63 g</t>
  </si>
  <si>
    <t>kb Capture-221</t>
  </si>
  <si>
    <t>Nissin Ramen Tokyo Shoyu 5X106G | 8888279640040</t>
  </si>
  <si>
    <t>kb Capture-222</t>
  </si>
  <si>
    <t>Mi Sedaap Goreng Asli Jumbo 4X139G | 8998866610575</t>
  </si>
  <si>
    <t>kb Capture-223</t>
  </si>
  <si>
    <t>Maggi Fusian Sarang Kimchi 115g</t>
  </si>
  <si>
    <t>kb Capture-224</t>
  </si>
  <si>
    <t>Pama Kua Teaw Clear Soup | 5 x 55 g</t>
  </si>
  <si>
    <t>kb Capture-225</t>
  </si>
  <si>
    <t>Mi Sedaap Perisa Sambal Goreng | 5 x 88 g</t>
  </si>
  <si>
    <t>kb Capture-226</t>
  </si>
  <si>
    <t>Mamee Express Cup - Chicken | 6 x 64 g</t>
  </si>
  <si>
    <t>kb Capture-227</t>
  </si>
  <si>
    <t>Maggi Mi Goreng Sambal Tumis Bilis | 5 x 75 g</t>
  </si>
  <si>
    <t>kb Capture-228</t>
  </si>
  <si>
    <t>Nissin Sesame Oil</t>
  </si>
  <si>
    <t>kb Capture-229</t>
  </si>
  <si>
    <t>San Remo No 18 Penne Rigate 500G | 9310155202336</t>
  </si>
  <si>
    <t>kb Capture-230</t>
  </si>
  <si>
    <t>Maggi Grg Pedas Giler Tom Yummz 5X76G | 9556001259066</t>
  </si>
  <si>
    <t>kb Capture-231</t>
  </si>
  <si>
    <t>Tesco Linguine Pasta | 500 g</t>
  </si>
  <si>
    <t>kb Capture-232</t>
  </si>
  <si>
    <t>Myojo Dry Bowl-Mala Xiang Guo | 100 g</t>
  </si>
  <si>
    <t>kb Capture-233</t>
  </si>
  <si>
    <t>Nissin Japanese Ramen Bowl Kyushu Black | 110 g</t>
  </si>
  <si>
    <t>kb Capture-234</t>
  </si>
  <si>
    <t>Nissin Bowl Kyushu Red | 111 g</t>
  </si>
  <si>
    <t>kb Capture-235</t>
  </si>
  <si>
    <t>Nissin Chicken Instant Noodles | 5 x 82 g</t>
  </si>
  <si>
    <t>kb Capture-236</t>
  </si>
  <si>
    <t>Mama Tom Yum Noodle | 5 x 60 g</t>
  </si>
  <si>
    <t>kb Capture-237</t>
  </si>
  <si>
    <t>Knorr Cup Mashed Potato Chicken | 36 x 26 g</t>
  </si>
  <si>
    <t>kb Capture-238</t>
  </si>
  <si>
    <t>WingsFood Mi Sedaap Mi Segera Instant Cup Mi Kuah Rasa Soto 6 x 81g</t>
  </si>
  <si>
    <t>kb Capture-239</t>
  </si>
  <si>
    <t>Maggi 2 Minute Asam Laksa | 5 x 78 g</t>
  </si>
  <si>
    <t>kb Capture-240</t>
  </si>
  <si>
    <t>Nongshim Shin China Ramyon | 5 x 120 g</t>
  </si>
  <si>
    <t>kb Capture-241</t>
  </si>
  <si>
    <t>Mamee Express Cup Kari 6x60g | 51325115672</t>
  </si>
  <si>
    <t>kb Capture-242</t>
  </si>
  <si>
    <t>Mamee Express Cup Tom Yam 6x60g | 51325115696</t>
  </si>
  <si>
    <t>kb Capture-243</t>
  </si>
  <si>
    <t>Nongshim Neoguri Udon Ramyun | 5 x 120 g</t>
  </si>
  <si>
    <t>kb Capture-244</t>
  </si>
  <si>
    <t>Nongshim Shrimp Ramyun | 5 x 120 g</t>
  </si>
  <si>
    <t>kb Capture-245</t>
  </si>
  <si>
    <t>Bestari Instant Mash Potato Chicken | 130 g</t>
  </si>
  <si>
    <t>kb Capture-246</t>
  </si>
  <si>
    <t>Jati Beehoon 350Gm | 9557483550016</t>
  </si>
  <si>
    <t>kb Capture-247</t>
  </si>
  <si>
    <t>Harmoni Bihun Siam | 400 g</t>
  </si>
  <si>
    <t>kb Capture-248</t>
  </si>
  <si>
    <t>Maggi Hot Mealz Kari Kari Kaw Bowl | 12 x 96 g</t>
  </si>
  <si>
    <t>kb Capture-249</t>
  </si>
  <si>
    <t>Maggi Pedas Giler Seafood Berapi Bowl | 12 x 98 g</t>
  </si>
  <si>
    <t>kb Capture-250</t>
  </si>
  <si>
    <t>Maggi Pedas Giler Ayam Bakar Bowl | 12 x 98 g</t>
  </si>
  <si>
    <t>kb Capture-251</t>
  </si>
  <si>
    <t>Maggi Pedas Giler Tom Yummz Bowl | 12 x 97 g</t>
  </si>
  <si>
    <t>kb Capture-252</t>
  </si>
  <si>
    <t>San Remo No 38 Macaroni 500G | 9310155204132</t>
  </si>
  <si>
    <t>kb Capture-253</t>
  </si>
  <si>
    <t>Kimball Spiral 400G | 9556191030780</t>
  </si>
  <si>
    <t>kb Capture-254</t>
  </si>
  <si>
    <t>Megah Mee Claypot Yee Mee 375G | 9555034801013</t>
  </si>
  <si>
    <t>kb Capture-255</t>
  </si>
  <si>
    <t>Star Brand Beehoon 400G | 8850578120011</t>
  </si>
  <si>
    <t>kb Capture-256</t>
  </si>
  <si>
    <t>Mamee Chef Curry Laksa 4X95G | 9555022303321</t>
  </si>
  <si>
    <t>kb Capture-257</t>
  </si>
  <si>
    <t>Faiza Bihun Siam 400G | 9555035706713</t>
  </si>
  <si>
    <t>kb Capture-258</t>
  </si>
  <si>
    <t>Maggi Hot Cup Curry 58G | 9556001002747</t>
  </si>
  <si>
    <t>kb Capture-259</t>
  </si>
  <si>
    <t>Maggi Hot Cup Chicken 56G | 9556001177339</t>
  </si>
  <si>
    <t>kb Capture-260</t>
  </si>
  <si>
    <t>kb Capture-261</t>
  </si>
  <si>
    <t>Samyang Kimchi Ramen 5X120G | 4710145211037</t>
  </si>
  <si>
    <t>kb Capture-262</t>
  </si>
  <si>
    <t>Nissin Ramen Kyushu Black 5X106G | 8888279640057</t>
  </si>
  <si>
    <t>kb Capture-263</t>
  </si>
  <si>
    <t>Zow Zow Inst Ndl Duck Flavour 5X60Gm | 8850536107122</t>
  </si>
  <si>
    <t>kb Capture-264</t>
  </si>
  <si>
    <t>Samyang Hot Chick Carbonara Ramen 5X130G | 8801073142312</t>
  </si>
  <si>
    <t>kb Capture-265</t>
  </si>
  <si>
    <t>Tesco Instant Noodle Creamy Tom Yum Kung Flavour | 55 g</t>
  </si>
  <si>
    <t>kb Capture-266</t>
  </si>
  <si>
    <t>Tesco Cream of Tomato Soup | 400 g</t>
  </si>
  <si>
    <t>kb Capture-267</t>
  </si>
  <si>
    <t>Tesco Instant Noodle Chicken Flavour | 5 x 80 g</t>
  </si>
  <si>
    <t>kb Capture-268</t>
  </si>
  <si>
    <t>Tesco Everyday Value Local Vermicelli | 400 g</t>
  </si>
  <si>
    <t>kb Capture-269</t>
  </si>
  <si>
    <t>San Remo Linguine No 1 | 500 g</t>
  </si>
  <si>
    <t>kb Capture-270</t>
  </si>
  <si>
    <t>Mi Sedaap Mi Sup Perisa Soto | 375 g</t>
  </si>
  <si>
    <t>kb Capture-271</t>
  </si>
  <si>
    <t>Maggi Mi goreng Cili Kampung | 5 x 78 g</t>
  </si>
  <si>
    <t>kb Capture-272</t>
  </si>
  <si>
    <t>Maggi Fusian Karai Miso 115g</t>
  </si>
  <si>
    <t>kb Capture-273</t>
  </si>
  <si>
    <t>Maggi Pazzta Cheese Macaroni 70g</t>
  </si>
  <si>
    <t>kb Capture-274</t>
  </si>
  <si>
    <t>Knorr Instant Porridge Chicken Cup | 35 g</t>
  </si>
  <si>
    <t>kb Capture-275</t>
  </si>
  <si>
    <t>Mamee Chef Lontong | 4 x 89 g</t>
  </si>
  <si>
    <t>kb Capture-276</t>
  </si>
  <si>
    <t>San Remo Vermicelli 500g</t>
  </si>
  <si>
    <t>kb Capture-277</t>
  </si>
  <si>
    <t>Campbell's Cream of Chicken 420g</t>
  </si>
  <si>
    <t>kb Capture-278</t>
  </si>
  <si>
    <t>Mamee Instant Noodle Bowl Curry | 93 g</t>
  </si>
  <si>
    <t>kb Capture-279</t>
  </si>
  <si>
    <t>Mamee Slrp Bowl Kari Berapi | 94 g</t>
  </si>
  <si>
    <t>kb Capture-280</t>
  </si>
  <si>
    <t>Mamee Premium Bowl Instant Noodles Chicken | 93 g</t>
  </si>
  <si>
    <t>kb Capture-281</t>
  </si>
  <si>
    <t>Nissin UFO Black Pepper Crab | 94 g</t>
  </si>
  <si>
    <t>kb Capture-282</t>
  </si>
  <si>
    <t>San Remo Instant Lasagna | 250 g</t>
  </si>
  <si>
    <t>kb Capture-283</t>
  </si>
  <si>
    <t>Ruski Perisa Tomyam Kaw 5 x 80 g</t>
  </si>
  <si>
    <t>kb Capture-284</t>
  </si>
  <si>
    <t>Pama Tang Hoon Soup | 5 x 40 g</t>
  </si>
  <si>
    <t>kb Capture-285</t>
  </si>
  <si>
    <t>Zow-zow Instant Noodles Tom Yam Shrimp Flavour | 5 x 60 g</t>
  </si>
  <si>
    <t>kb Capture-286</t>
  </si>
  <si>
    <t>Myojo Mee Poh Dry Instant Noodles | 5 Packs x 80 g</t>
  </si>
  <si>
    <t>kb Capture-287</t>
  </si>
  <si>
    <t>Myojo Chicken Abalone Flavour Instant Noodles With Soup Base | 80 g</t>
  </si>
  <si>
    <t>kb Capture-288</t>
  </si>
  <si>
    <t>Myojo Chicken Curry Flavour Instant Noodles With Soup Base | 79 g</t>
  </si>
  <si>
    <t>kb Capture-289</t>
  </si>
  <si>
    <t>Myojo Seafood Flavour Instant Noodles With Soup Base | 80 g</t>
  </si>
  <si>
    <t>kb Capture-290</t>
  </si>
  <si>
    <t>Pama Tomyam Rice Vermicelli (5 Pcs) | 55 g</t>
  </si>
  <si>
    <t>kb Capture-291</t>
  </si>
  <si>
    <t>Pama Shiitake Flavour Instant Noodle | 5 x 60 g</t>
  </si>
  <si>
    <t>kb Capture-292</t>
  </si>
  <si>
    <t>Pama Tomyam Flavour Instant Noodle | 5 x 60 g</t>
  </si>
  <si>
    <t>kb Capture-293</t>
  </si>
  <si>
    <t>Myojo Dry Char Mee 100 Spicy Instant Noodles | 89 g</t>
  </si>
  <si>
    <t>kb Capture-294</t>
  </si>
  <si>
    <t>Mailoada Handmade Noodle | 400 g</t>
  </si>
  <si>
    <t>kb Capture-295</t>
  </si>
  <si>
    <t>Jiangxi Rice Vermicelli | 400 g</t>
  </si>
  <si>
    <t>kb Capture-296</t>
  </si>
  <si>
    <t>Mi ABC Fried Instant Noodle Pancit Canton 5 Packs 70g</t>
  </si>
  <si>
    <t>kb Capture-297</t>
  </si>
  <si>
    <t>Baijia Ah Kuan Broad Noodle Chili Oil Flavor Sour &amp; Hot 115g</t>
  </si>
  <si>
    <t>kb Capture-298</t>
  </si>
  <si>
    <t>Barilla Linguine n.13 500g</t>
  </si>
  <si>
    <t>kb Capture-299</t>
  </si>
  <si>
    <t>Biho Laksa Beras 400g</t>
  </si>
  <si>
    <t>kb Capture-300</t>
  </si>
  <si>
    <t>Bihun Kampung Superb-Instant Bihun 8 pieces (500g)</t>
  </si>
  <si>
    <t>kb Capture-301</t>
  </si>
  <si>
    <t>Mi ABC Instant Noodle Soup Onion Chicken Flavour 5 Packs 65g</t>
  </si>
  <si>
    <t>kb Capture-302</t>
  </si>
  <si>
    <t>Baijia Ah Kuan Chongqing Noodles Spicy Hot Flavor 100g</t>
  </si>
  <si>
    <t>kb Capture-303</t>
  </si>
  <si>
    <t>Baijia Ah Kuan Chongqing Noodles Hot &amp; Sour Flavor 110g</t>
  </si>
  <si>
    <t>kb Capture-304</t>
  </si>
  <si>
    <t>WingsFood Mi Sedaap Mi Segera Instant Cup Mi Goreng Asli 6 x 85g</t>
  </si>
  <si>
    <t>kb Capture-305</t>
  </si>
  <si>
    <t>Biho Laksa Beras 450g</t>
  </si>
  <si>
    <t>kb Capture-306</t>
  </si>
  <si>
    <t>Kmt Mr. Korea Vermicelli Noodle 500g</t>
  </si>
  <si>
    <t>kb Capture-307</t>
  </si>
  <si>
    <t>Baijia Ah Kuan Broad Noodle Chili Oil Flavor Spicy &amp; Hot 110g</t>
  </si>
  <si>
    <t>kb Capture-308</t>
  </si>
  <si>
    <t>Bihun Kampung Curry Instant Rice Bihun 5 x 65g</t>
  </si>
  <si>
    <t>kb Capture-309</t>
  </si>
  <si>
    <t>Bihun Kampung Chicken Instant Rice Bihun 5 x 65g</t>
  </si>
  <si>
    <t>kb Capture-310</t>
  </si>
  <si>
    <t>Biho Bihun 3kg</t>
  </si>
  <si>
    <t>kb Capture-311</t>
  </si>
  <si>
    <t>Sautao Buckwheat Sliced Noodle 400g</t>
  </si>
  <si>
    <t>kb Capture-312</t>
  </si>
  <si>
    <t>Prego Mushroom Carbonara Mac 71g</t>
  </si>
  <si>
    <t>kb Capture-313</t>
  </si>
  <si>
    <t>Cintan Jumbo Instant Noodles 650g</t>
  </si>
  <si>
    <t>kb Capture-314</t>
  </si>
  <si>
    <t>Myojo Myojoy Mee Goreng Spicy Flavour Instant Noodles 5 x 80g</t>
  </si>
  <si>
    <t>kb Capture-315</t>
  </si>
  <si>
    <t>WingsFood Mi Sedaap Instant Fried Noodles Spicy'licious 5 x 86g</t>
  </si>
  <si>
    <t>kb Capture-316</t>
  </si>
  <si>
    <t>Biho Bihun Traditional Rice Vermicelli 400g</t>
  </si>
  <si>
    <t>kb Capture-317</t>
  </si>
  <si>
    <t>Jasmine Brown Rice Vermicelli 350g</t>
  </si>
  <si>
    <t>Biho Bihun 400g</t>
  </si>
  <si>
    <t>kb Capture-318</t>
  </si>
  <si>
    <t>Paldo Spicy Seafood Noodle Soup 5 x 120g</t>
  </si>
  <si>
    <t>kb Capture-319</t>
  </si>
  <si>
    <t>Faiza Perasa Tomyam Instant Rice Vermicelli 5 x 55g</t>
  </si>
  <si>
    <t>kb Capture-320</t>
  </si>
  <si>
    <t>Faiza Perasa Sup Instant Rice Vermicelli 5 x 65g</t>
  </si>
  <si>
    <t>kb Capture-321</t>
  </si>
  <si>
    <t>Mi ABC Instant Noodle Soup Hot Semur Chicken Flavour 5 Packs 70g</t>
  </si>
  <si>
    <t>kb Capture-322</t>
  </si>
  <si>
    <t>Eggs</t>
  </si>
  <si>
    <t>Nutriplus Classic (m) Egg 15s | 9555039201375</t>
  </si>
  <si>
    <t>kb Capture-323</t>
  </si>
  <si>
    <t>Happy Egg Teo Seng Farming Omega Plus Eggs (Box) | 10 Pcs</t>
  </si>
  <si>
    <t>kb Capture-324</t>
  </si>
  <si>
    <t>LTK Medium Omega Egg | 10 Pcs</t>
  </si>
  <si>
    <t>LTK Omega Plus Medium Egg 10's</t>
  </si>
  <si>
    <t>kb Capture-325</t>
  </si>
  <si>
    <t>Lkh Quail Eggs 15S | 9555039202051</t>
  </si>
  <si>
    <t>kb Capture-326</t>
  </si>
  <si>
    <t>Qplus Farm Fresh Eggs 15s | 9555091400358</t>
  </si>
  <si>
    <t>kb Capture-327</t>
  </si>
  <si>
    <t>Nutriplus Organic Selenium (M)10 Eggs | 9555039200040</t>
  </si>
  <si>
    <t>kb Capture-328</t>
  </si>
  <si>
    <t>Selasih Lower Cholesterol Large Eggs | 10 Pcs</t>
  </si>
  <si>
    <t>kb Capture-329</t>
  </si>
  <si>
    <t>A1 King Telur Kampung 10s | 9555172201195</t>
  </si>
  <si>
    <t>kb Capture-330</t>
  </si>
  <si>
    <t>Green Egg Antibiotic Free 15s | 9555172201249</t>
  </si>
  <si>
    <t>kb Capture-331</t>
  </si>
  <si>
    <t>Nutriplus Low Cholesterol(m)eggs 10s | 9555039200064</t>
  </si>
  <si>
    <t>kb Capture-332</t>
  </si>
  <si>
    <t>Nutriplus Omega-3 Jumbo Egg 10pcs | 9555039200088</t>
  </si>
  <si>
    <t>kb Capture-333</t>
  </si>
  <si>
    <t>Omega Plus (Besar) | 10 pcs</t>
  </si>
  <si>
    <t>https://www.foodpanda.my/shop/edgs/tesco-kulai#:~:text=Image%20for%20illustration</t>
  </si>
  <si>
    <t>kb Capture-334</t>
  </si>
  <si>
    <t>Qplus Farm Fresh Eggs 6S | 9555091401355</t>
  </si>
  <si>
    <t>kb Capture-335</t>
  </si>
  <si>
    <t>Shh Duck Eggs | 10 Pcs</t>
  </si>
  <si>
    <t>kb Capture-336</t>
  </si>
  <si>
    <t>Lotus's Fresh Chicken Eggs Grade A | 10 Eggs</t>
  </si>
  <si>
    <t>kb Capture-337</t>
  </si>
  <si>
    <t>LK Fresh Mixed Grade Free Range Eggs 6pcs</t>
  </si>
  <si>
    <t>Certified humane, raised &amp; handled. Enhanced with tocotrienols &amp; carotenes</t>
  </si>
  <si>
    <t>kb Capture-338</t>
  </si>
  <si>
    <t>Chill Dairy</t>
  </si>
  <si>
    <t>Dutch Lady Full Cream Milk | 1 L</t>
  </si>
  <si>
    <t>kb Capture-339</t>
  </si>
  <si>
    <t>Vitagen Assorted Cultured Milk Drink 5 x 125ml</t>
  </si>
  <si>
    <t>kb Capture-340</t>
  </si>
  <si>
    <t>Farm Fresh Milk | 1 L</t>
  </si>
  <si>
    <t>kb Capture-341</t>
  </si>
  <si>
    <t>Tesco Chocolate Milk UHT | 1 l</t>
  </si>
  <si>
    <t>kb Capture-342</t>
  </si>
  <si>
    <t>Dutch Lady UHT Chocolate Milk | 6 x 200 ml</t>
  </si>
  <si>
    <t>kb Capture-343</t>
  </si>
  <si>
    <t>Yakult Ace Double Pack | 10 x 80 ml</t>
  </si>
  <si>
    <t>kb Capture-344</t>
  </si>
  <si>
    <t>Yakult Ace Light Double Pack | 10 x 80 ml</t>
  </si>
  <si>
    <t>kb Capture-345</t>
  </si>
  <si>
    <t>Vitagen Apple Cultured Milk Drink 5 x 125ml</t>
  </si>
  <si>
    <t>kb Capture-346</t>
  </si>
  <si>
    <t>Buttercup Dairy Spread | 250 g</t>
  </si>
  <si>
    <t>kb Capture-347</t>
  </si>
  <si>
    <t>Farm Fresh Kurma | 700 ml</t>
  </si>
  <si>
    <t>kb Capture-348</t>
  </si>
  <si>
    <t>Milo Activ-Go UHT 4 x 125 ml</t>
  </si>
  <si>
    <t>kb Capture-349</t>
  </si>
  <si>
    <t>Fernleaf Calciyum Yogurt Multipack | 8 x 60 ml</t>
  </si>
  <si>
    <t>kb Capture-350</t>
  </si>
  <si>
    <t>Farm Fresh Skinny Low Fat Milk | 2 L</t>
  </si>
  <si>
    <t>kb Capture-351</t>
  </si>
  <si>
    <t>Goodday UHT Chocolate Flavoured Milk | 1 L</t>
  </si>
  <si>
    <t>kb Capture-352</t>
  </si>
  <si>
    <t>Dutch Lady UHT Strawberry Milk | 6 x 200 ml</t>
  </si>
  <si>
    <t>kb Capture-353</t>
  </si>
  <si>
    <t>Lactel Bliss Yogurt Drink Strawberry | 700 g</t>
  </si>
  <si>
    <t>kb Capture-354</t>
  </si>
  <si>
    <t>Dutch Lady UHT Milky Frozen Full Cream | 4 x 125 ml</t>
  </si>
  <si>
    <t>kb Capture-355</t>
  </si>
  <si>
    <t>Yakult Ace | 5 x 80 ml</t>
  </si>
  <si>
    <t>kb Capture-356</t>
  </si>
  <si>
    <t>Anchor Cheese 24's</t>
  </si>
  <si>
    <t>kb Capture-357</t>
  </si>
  <si>
    <t>Farmcows Fat Spread | 250 g</t>
  </si>
  <si>
    <t>kb Capture-358</t>
  </si>
  <si>
    <t>Dutch Lady UHT Milky Frozen Chocolate 4x125ml</t>
  </si>
  <si>
    <t>kb Capture-359</t>
  </si>
  <si>
    <t>Lactel Natural Set Yogurt | 470 g</t>
  </si>
  <si>
    <t>kb Capture-360</t>
  </si>
  <si>
    <t>Farm Fresh Mango Yogurt Drink | 700 g</t>
  </si>
  <si>
    <t>kb Capture-361</t>
  </si>
  <si>
    <t>Farm Fresh UHT Premium Chocolate | 1 L</t>
  </si>
  <si>
    <t>kb Capture-362</t>
  </si>
  <si>
    <t>Farm Fresh Skinny | 1 L</t>
  </si>
  <si>
    <t>kb Capture-363</t>
  </si>
  <si>
    <t>Dutch Lady UHT Low Fat | 1 L</t>
  </si>
  <si>
    <t>kb Capture-364</t>
  </si>
  <si>
    <t>Teapot Extra Creamer | 48 x 500 g</t>
  </si>
  <si>
    <t>Emborg Cook &amp; Bake 250g</t>
  </si>
  <si>
    <t>kb Capture-365</t>
  </si>
  <si>
    <t>Vitagen Less Sugar Asst 2x5x125ml (tp) | 9557305005625</t>
  </si>
  <si>
    <t>kb Capture-366</t>
  </si>
  <si>
    <t>Dutch Lady UHT Low Fat Milk | 6 x 200 ml</t>
  </si>
  <si>
    <t>kb Capture-367</t>
  </si>
  <si>
    <t>Farm Fresh Natural Yogurt | 400 g</t>
  </si>
  <si>
    <t>kb Capture-368</t>
  </si>
  <si>
    <t>Vitagen LB Cultured Milk Drink 5 x 125ml</t>
  </si>
  <si>
    <t>kb Capture-369</t>
  </si>
  <si>
    <t>Dutch Lady UHT Strawberry | 1 L</t>
  </si>
  <si>
    <t>kb Capture-370</t>
  </si>
  <si>
    <t>Teapot Extra | 48 x 390 g</t>
  </si>
  <si>
    <t>kb Capture-371</t>
  </si>
  <si>
    <t>Dutch Lady UHT Chocolate | 1 L</t>
  </si>
  <si>
    <t>kb Capture-372</t>
  </si>
  <si>
    <t>Natural Soft Margerine | 500 g</t>
  </si>
  <si>
    <t>kb Capture-373</t>
  </si>
  <si>
    <t>Anchor Pure New Zealand Butter 227g | 10852358001164</t>
  </si>
  <si>
    <t>kb Capture-374</t>
  </si>
  <si>
    <t>Anchor Unsalted Butter 227gm | 2302004210934</t>
  </si>
  <si>
    <t>kb Capture-375</t>
  </si>
  <si>
    <t>Marigold Hl Strawberry Milk 1L | 2302004179804</t>
  </si>
  <si>
    <t>kb Capture-376</t>
  </si>
  <si>
    <t>Goodday UHT Strawberry Flavoured Milk | 1 L</t>
  </si>
  <si>
    <t>kb Capture-377</t>
  </si>
  <si>
    <t>Vitagen Orange Cultured Milk Drink 5 x 125ml</t>
  </si>
  <si>
    <t>kb Capture-378</t>
  </si>
  <si>
    <t>Goodday Kurma Tetra 1L</t>
  </si>
  <si>
    <t>kb Capture-379</t>
  </si>
  <si>
    <t>SCS Unsalted Butter (Foil) 227g</t>
  </si>
  <si>
    <t>kb Capture-380</t>
  </si>
  <si>
    <t>Fernleaf Calci Yum Cmd Assorted Flav 5's | 110 ml</t>
  </si>
  <si>
    <t>kb Capture-381</t>
  </si>
  <si>
    <t>Calciyum Strawberry &amp; Mango 4x60ml</t>
  </si>
  <si>
    <t>kb Capture-382</t>
  </si>
  <si>
    <t>Naturel Reduced Salt | 250 g</t>
  </si>
  <si>
    <t>kb Capture-383</t>
  </si>
  <si>
    <t>Tesco Hazelnut In Milk Chocolate | 340 g</t>
  </si>
  <si>
    <t>kb Capture-384</t>
  </si>
  <si>
    <t>Yakult Ace Light | 5 x 80 ml</t>
  </si>
  <si>
    <t>kb Capture-385</t>
  </si>
  <si>
    <t>Planta Margarine 1kg</t>
  </si>
  <si>
    <t>kb Capture-386</t>
  </si>
  <si>
    <t>Goodday Uht Strawberry Flavoured Milk Combi 6x200ml</t>
  </si>
  <si>
    <t>kb Capture-387</t>
  </si>
  <si>
    <t>Marigold HL Low Fat Chocolate Milk 1L</t>
  </si>
  <si>
    <t>kb Capture-388</t>
  </si>
  <si>
    <t>SCS Salted Butter (Foil) 250g</t>
  </si>
  <si>
    <t>kb Capture-389</t>
  </si>
  <si>
    <t>Bega Processed Cheddar Block | 250 g</t>
  </si>
  <si>
    <t>kb Capture-390</t>
  </si>
  <si>
    <t>Farm Fresh Cafe Latte | 700 g</t>
  </si>
  <si>
    <t>kb Capture-391</t>
  </si>
  <si>
    <t>Farm Fresh Milk | 2 L</t>
  </si>
  <si>
    <t>kb Capture-392</t>
  </si>
  <si>
    <t>Farm Fresh Mix Berries Yogurt Drink | 700 g</t>
  </si>
  <si>
    <t>kb Capture-393</t>
  </si>
  <si>
    <t>Fernleaf Calciyum Melting Chocolate 900g | 2302004518405</t>
  </si>
  <si>
    <t>kb Capture-394</t>
  </si>
  <si>
    <t>Goodday UHT Milk Full Cream | 6 x 200 ml</t>
  </si>
  <si>
    <t>kb Capture-395</t>
  </si>
  <si>
    <t>Goodday Fresh Milk 1L | 19556518030841</t>
  </si>
  <si>
    <t>kb Capture-396</t>
  </si>
  <si>
    <t>Goodday Low Fat Milk 1L | 19556518030902</t>
  </si>
  <si>
    <t>kb Capture-397</t>
  </si>
  <si>
    <t>Tatura Bega Salted Butter 250gm | 19311000999880</t>
  </si>
  <si>
    <t>kb Capture-398</t>
  </si>
  <si>
    <t>Nestle Omega Plus Dark Choco | 6 x 200 ml</t>
  </si>
  <si>
    <t>kb Capture-399</t>
  </si>
  <si>
    <t>Pokka Honey Lemon | 1.5 L</t>
  </si>
  <si>
    <t>kb Capture-400</t>
  </si>
  <si>
    <t>Pokka Honey Yuzu | 1.5 L</t>
  </si>
  <si>
    <t>kb Capture-401</t>
  </si>
  <si>
    <t>Goodday UHT Charge | 1 L</t>
  </si>
  <si>
    <t>kb Capture-402</t>
  </si>
  <si>
    <t>Naturel Margarine Soft | 250 g</t>
  </si>
  <si>
    <t>kb Capture-403</t>
  </si>
  <si>
    <t>Bega Tatura Cream Cheese | 500 g</t>
  </si>
  <si>
    <t>kb Capture-404</t>
  </si>
  <si>
    <t>Dutch Lady Low Fat Yogurt Natural | 140 g</t>
  </si>
  <si>
    <t>kb Capture-405</t>
  </si>
  <si>
    <t>Dutch Lady Low Fat Yogurt Mixed Berries | 140 g</t>
  </si>
  <si>
    <t>kb Capture-415</t>
  </si>
  <si>
    <t>Farm Fresh Yogurt Drink - Strawberries | 700 g</t>
  </si>
  <si>
    <t>kb Capture-406</t>
  </si>
  <si>
    <t>Calpis Cultured Milk Original | 1 L</t>
  </si>
  <si>
    <t>kb Capture-407</t>
  </si>
  <si>
    <t>Calpis Grape | 1 L</t>
  </si>
  <si>
    <t>kb Capture-408</t>
  </si>
  <si>
    <t>Emborg Spray Whipping Cream l 250ml</t>
  </si>
  <si>
    <t>kb Capture-409</t>
  </si>
  <si>
    <t>Marigold Milk with Malt UHT | 1 L</t>
  </si>
  <si>
    <t>kb Capture-410</t>
  </si>
  <si>
    <t>Farm Fresh Oat Milk Original UHT | 200 ml</t>
  </si>
  <si>
    <t>kb Capture-411</t>
  </si>
  <si>
    <t>Tesco Almond In Milk Chocolate | 340 g</t>
  </si>
  <si>
    <t>kb Capture-412</t>
  </si>
  <si>
    <t>Tesco Assortment In Milk Chocolate | 340 g</t>
  </si>
  <si>
    <t>kb Capture-413</t>
  </si>
  <si>
    <t>Tesco All Butter Shortbread Fingers 250g</t>
  </si>
  <si>
    <t>kb Capture-414</t>
  </si>
  <si>
    <t>Commodities</t>
  </si>
  <si>
    <t>MSM Gula Pasir Kasar Prai | 1 kg</t>
  </si>
  <si>
    <t>Prai coarse grain sugar is suitable for baked goods and decorating. The large crystal size of coarse sugar makes it highly resistant to color change or inversion</t>
  </si>
  <si>
    <t>kb Capture-416</t>
  </si>
  <si>
    <t>F&amp;N High Calcium | 48 x 500 g</t>
  </si>
  <si>
    <t>kb Capture-417</t>
  </si>
  <si>
    <t>F&amp;N Vit | 48 x 500 g</t>
  </si>
  <si>
    <t>kb Capture-418</t>
  </si>
  <si>
    <t>Jasmine Super 5 Beras Super Special | 5 kg</t>
  </si>
  <si>
    <t>Jasmine Super Green are processed from padi stocks sourced through Jasmine’s own mill as well as from other rice millers</t>
  </si>
  <si>
    <t>kb Capture-419</t>
  </si>
  <si>
    <t>Carnation Evap Creamer | 48 x 390 g</t>
  </si>
  <si>
    <t>kb Capture-420</t>
  </si>
  <si>
    <t>Prai Fine Grain Sugar | 1 kg</t>
  </si>
  <si>
    <t>kb Capture-421</t>
  </si>
  <si>
    <t>Tesco Coarse Sugar 1kg | 9555216570508</t>
  </si>
  <si>
    <t>kb Capture-422</t>
  </si>
  <si>
    <t>F&amp;N Evaporated Creamer | 390 g</t>
  </si>
  <si>
    <t>kb Capture-423</t>
  </si>
  <si>
    <t>Cap Rambutan Sst 5% (hijau) 5kg | 9557433148881</t>
  </si>
  <si>
    <t>kb Capture-424</t>
  </si>
  <si>
    <t>Prai Soft Brown Sugar | 500 g</t>
  </si>
  <si>
    <t>kb Capture-425</t>
  </si>
  <si>
    <t>Prai Caster Sugar | 500 g</t>
  </si>
  <si>
    <t>kb Capture-426</t>
  </si>
  <si>
    <t>Jasmine Sunwhite 5kg</t>
  </si>
  <si>
    <t>Jasmine Sunwhite, imported from Thailand is Malaysia’s leading fragrant rice brand, having captured consumers’ loyalty with its purity, taste and fragrance</t>
  </si>
  <si>
    <t>kb Capture-427</t>
  </si>
  <si>
    <t>Malaga Gula Melaka 450G | 9555396005814</t>
  </si>
  <si>
    <t>kb Capture-428</t>
  </si>
  <si>
    <t>Desa Gula Merah Lembut 455G | 9560126890035</t>
  </si>
  <si>
    <t>kb Capture-429</t>
  </si>
  <si>
    <t>Seri Murni Minyak Masak | 5 kg</t>
  </si>
  <si>
    <t>kb Capture-430</t>
  </si>
  <si>
    <t>Cap Rambutan Beras Super Special Tempatan | 10 kg</t>
  </si>
  <si>
    <t>kb Capture-431</t>
  </si>
  <si>
    <t>Faiza Beras Kashmir Faiza Basmathi | 5 kg</t>
  </si>
  <si>
    <t>kb Capture-432</t>
  </si>
  <si>
    <t>Ideal Evaporated Full Cream | 390 g</t>
  </si>
  <si>
    <t>This evaporated full cream milk is a superior creamer with strong heritage, adding a rich creamy texture to your dishes. It is perfect for culinary applications and dessert creations</t>
  </si>
  <si>
    <t>kb Capture-433</t>
  </si>
  <si>
    <t>Faiza Ketupat Mini | 33 Pcs</t>
  </si>
  <si>
    <t>kb Capture-434</t>
  </si>
  <si>
    <t>Knife Blended Cooking Oil | 2 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</si>
  <si>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</si>
  <si>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kb Capture-435</t>
  </si>
  <si>
    <t>Fn Sweetened Condensed Filled Milk 500g | 9556040080034</t>
  </si>
  <si>
    <t>kb Capture-436</t>
  </si>
  <si>
    <t>Saji Minyak Masak | 1 kg</t>
  </si>
  <si>
    <t>Saji cooking oil brand made of the finest and superior quality refined bleached deodorized (RBD) palm olein. The product is seen as a clear golden liquid at room temperature. Rich with vitamin E and no cholesterol, it is an extremely versatile frying and cooking medium and is used in the food industry. Be rest assured there will be no after taste when using Saji cooking oil</t>
  </si>
  <si>
    <t>kb Capture-437</t>
  </si>
  <si>
    <t>Ecobrown Unpolished | 5 kg</t>
  </si>
  <si>
    <t>kb Capture-438</t>
  </si>
  <si>
    <t>Fn Condensed Full Cream Milk 392g | 9556040400313</t>
  </si>
  <si>
    <t>kb Capture-439</t>
  </si>
  <si>
    <t>Jati Padi Super Tempatan 5% Rice 5kg | 9557483240016</t>
  </si>
  <si>
    <t>kb Capture-440</t>
  </si>
  <si>
    <t>Sumo Calrose Rice 1kg | 9556582678713</t>
  </si>
  <si>
    <t>kb Capture-441</t>
  </si>
  <si>
    <t>Tesco Choice Cooking Oil 5kg | 9555216537136</t>
  </si>
  <si>
    <t>kb Capture-442</t>
  </si>
  <si>
    <t>Knife Blended Cooking Oil 5kg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</si>
  <si>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</si>
  <si>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kb Capture-443</t>
  </si>
  <si>
    <t>Naturel Extra Virgin Olive Oil | 250 ml</t>
  </si>
  <si>
    <t>Naturel Extra Virgin Olive Oil is a product of Spain. Infused with a touch of fig leaves for a sweet, smooth taste with gentle hints of spiciness</t>
  </si>
  <si>
    <t>kb Capture-444</t>
  </si>
  <si>
    <t>Jasmine Super 5 Beras Super Import | 5 kg</t>
  </si>
  <si>
    <t>kb Capture-445</t>
  </si>
  <si>
    <t>Alif Cooking Oil | 2 kg</t>
  </si>
  <si>
    <t>kb Capture-446</t>
  </si>
  <si>
    <t>Jasmine Sunbrown Original 5kg Value Pack</t>
  </si>
  <si>
    <t>Jasmine Sunbrown Original is a local brown rice variety that is of medium hard texture. It is well liked by consumers for its flavor and taste. Grown in Kedah, our very own “Rice Bowl of Malaysia” it contains minerals such as calcium and potassium, vitamins and proteins in addition to other minerals the body needs</t>
  </si>
  <si>
    <t>kb Capture-447</t>
  </si>
  <si>
    <t>Tesco Fine Sugar 1kg | 9555216570522</t>
  </si>
  <si>
    <t>kb Capture-448</t>
  </si>
  <si>
    <t>Sumo Calrose Rice | 5 kg</t>
  </si>
  <si>
    <t>kb Capture-449</t>
  </si>
  <si>
    <t>Ketupat Nasi Mini Adabi | 30 Pcs</t>
  </si>
  <si>
    <t>kb Capture-450</t>
  </si>
  <si>
    <t>Naturel Blended Cooking Oil 3kg</t>
  </si>
  <si>
    <t>Naturel premium blend cooking oil is your perfect choice for cooking dishes, as it’s made from canola and sunflower oil. Contains omega 3 and 6 that are essential to our body, definitely a healthier choice for your whole family</t>
  </si>
  <si>
    <t>kb Capture-451</t>
  </si>
  <si>
    <t>Alif Cooking Oil | 5 kg</t>
  </si>
  <si>
    <t>kb Capture-452</t>
  </si>
  <si>
    <t>Jasmine Basmathi King | 5 kg</t>
  </si>
  <si>
    <t>Jasmine Basmathi King is long grain variety is another top quality specialty rice that is popular with the masses due to its affordable pricing. It has the same extra long length, aroma and taste inherent in basmathi rice</t>
  </si>
  <si>
    <t>kb Capture-453</t>
  </si>
  <si>
    <t>Moghul Faiza Basmati | 1 kg</t>
  </si>
  <si>
    <t>kb Capture-454</t>
  </si>
  <si>
    <t>Jasmine Sunwhite | 1kg</t>
  </si>
  <si>
    <t>kb Capture-455</t>
  </si>
  <si>
    <t>Moghul Faiza Basmati | 5 kg</t>
  </si>
  <si>
    <t>kb Capture-456</t>
  </si>
  <si>
    <t>Faiza Beras Emas Super Special Tempatan | 10 kg</t>
  </si>
  <si>
    <t>kb Capture-457</t>
  </si>
  <si>
    <t>Jati Padi Super Special Tempatan 5% | 10 kg</t>
  </si>
  <si>
    <t>kb Capture-458</t>
  </si>
  <si>
    <t>Seri Murni Cooking Oil | 1 L</t>
  </si>
  <si>
    <t>kb Capture-459</t>
  </si>
  <si>
    <t>Floral Mini Ketupat Rice 700g | 9556582687326</t>
  </si>
  <si>
    <t>kb Capture-460</t>
  </si>
  <si>
    <t>Maharaja Basmati Rice | 1 kg</t>
  </si>
  <si>
    <t>kb Capture-461</t>
  </si>
  <si>
    <t>Dragon Fragrant Rice | 10 kg</t>
  </si>
  <si>
    <t>kb Capture-462</t>
  </si>
  <si>
    <t>CSR Icing Sugar | 500 g</t>
  </si>
  <si>
    <t>Sesuai untuk icing, topping dan frosting</t>
  </si>
  <si>
    <t>kb Capture-463</t>
  </si>
  <si>
    <t>Bestari Fried Chicken Coating Mix Original | 150 g</t>
  </si>
  <si>
    <t>kb Capture-464</t>
  </si>
  <si>
    <t>Joji Kentucky Crispy &amp; Tasty | 200 g</t>
  </si>
  <si>
    <t>Can use for variety of meat chicken and fish. It will make any kind of dishes crispy and more delicious</t>
  </si>
  <si>
    <t>kb Capture-465</t>
  </si>
  <si>
    <t>Jasmine Pusa Cream Sella | 5 kg</t>
  </si>
  <si>
    <t>Jasmine Pusa Cream Sella is a new premium quality basmathi with golden, cream-colored grains. It is dry and fluffy, and elongates to double its length after cooking. Provides a wonderful taste and aroma</t>
  </si>
  <si>
    <t>kb Capture-466</t>
  </si>
  <si>
    <t>Nestle Coffee Mate | 24 x 450 g</t>
  </si>
  <si>
    <t>NESTLE</t>
  </si>
  <si>
    <t>kb Capture-467</t>
  </si>
  <si>
    <t>Naturel Pure Olive Oil 250ml</t>
  </si>
  <si>
    <t>Produced from a blend of popular olive cultivars including hojiblanca and picual from spain, naturel extra virgin olive oil has a mild, fruity flavor that makes it ideal for marinades, roasting, grilling and stir frying</t>
  </si>
  <si>
    <t>kb Capture-468</t>
  </si>
  <si>
    <t>Naturel Pure Sunflower Cooking Oil 3kg</t>
  </si>
  <si>
    <t>Naturel Blend Canola &amp; Sunflower Cooking Oil is made by blending pure and high-quality canola and sunflower oil to create a healthier cooking oil that everyone can use.</t>
  </si>
  <si>
    <t>kb Capture-469</t>
  </si>
  <si>
    <t>Cap Ketupat Basmathi | 5 kg</t>
  </si>
  <si>
    <t>kb Capture-470</t>
  </si>
  <si>
    <t>Jasmine Pusa Gold 1121 | 2 kg</t>
  </si>
  <si>
    <t>Jasmine pusa gold is high quality basmathi processed in the traditional indian way It is not steamed or parboiled Due to its natural taste and aroma it appeals to the asian palate and pairs well with their cuisines</t>
  </si>
  <si>
    <t>kb Capture-471</t>
  </si>
  <si>
    <t>Justbrowns Brown Rice 5kg | 9557483220094</t>
  </si>
  <si>
    <t>kb Capture-472</t>
  </si>
  <si>
    <t>Jati Sorted Parboiled Rice 5kg | 9557483490022</t>
  </si>
  <si>
    <t>kb Capture-473</t>
  </si>
  <si>
    <t>Jati 100 Beras Wangi AAA | 10 kg</t>
  </si>
  <si>
    <t>kb Capture-474</t>
  </si>
  <si>
    <t>Naturel Pure Canola Cooking Oil 3kg</t>
  </si>
  <si>
    <t>Made by blending pure and high-quality canola and sunflower oil to create a healthier cooking oil that everyone can use. This cooking oil contains no cholesterol and works great for all types of cooking.</t>
  </si>
  <si>
    <t>kb Capture-475</t>
  </si>
  <si>
    <t>Jasmine Super Import 10kg</t>
  </si>
  <si>
    <t>Jasmine Super Import white rice is a high quality imported product that is a favourite of consumers. It is a leading brand in the 5% broken-rice category. Imported from Thailand it has a firm texture and flavour that make a big difference as consumers pair it with other vegetables or meat.</t>
  </si>
  <si>
    <t>kb Capture-476</t>
  </si>
  <si>
    <t>Cap Bintang Custard Powder | 300 g</t>
  </si>
  <si>
    <t>kb Capture-477</t>
  </si>
  <si>
    <t>SunLico Cooking Spray | 200 g</t>
  </si>
  <si>
    <t>Sunlico Sunflower Seed Oil Cooking Spray is sunflower oil extracted from the seed of choice sunflowers</t>
  </si>
  <si>
    <t>kb Capture-478</t>
  </si>
  <si>
    <t>Prai Sugar Icing | 500 g</t>
  </si>
  <si>
    <t>kb Capture-479</t>
  </si>
  <si>
    <t>Jasmine Super Green 10kg</t>
  </si>
  <si>
    <t>Jasmine Super Green are processed from padi stocks sourced through Jasmine’s own mill as well as from other rice millers.</t>
  </si>
  <si>
    <t>kb Capture-480</t>
  </si>
  <si>
    <t>Nona Corn Starch | 400 g</t>
  </si>
  <si>
    <t>kb Capture-481</t>
  </si>
  <si>
    <t>Cap Rambutan (Biru) TWR | 10 kg</t>
  </si>
  <si>
    <t>kb Capture-482</t>
  </si>
  <si>
    <t>Cap Rambutan (Biru) TWR | 5 kg</t>
  </si>
  <si>
    <t>kb Capture-483</t>
  </si>
  <si>
    <t>Faiza Basmati Pusa 1121 5kg | 9555035703873</t>
  </si>
  <si>
    <t>kb Capture-484</t>
  </si>
  <si>
    <t>Jasmine Royal Pusa Gold 1121 5kg | 9556563010709</t>
  </si>
  <si>
    <t>kb Capture-485</t>
  </si>
  <si>
    <t>Basso Pomace Olive Oil 1L | 49248011461</t>
  </si>
  <si>
    <t>kb Capture-486</t>
  </si>
  <si>
    <t>Bird Of Paradise Fragrance Rice AAA | 10 kg</t>
  </si>
  <si>
    <t>kb Capture-487</t>
  </si>
  <si>
    <t>Bestari Fried Chicken Coating Mix Hot and Spicy | 150 g</t>
  </si>
  <si>
    <t>kb Capture-488</t>
  </si>
  <si>
    <t>Royal Umbrella Thai Siam Rice 5kg</t>
  </si>
  <si>
    <t xml:space="preserve">Thailand has always been crowned for its rich, fertile soil that produces some of the best fragrant rice globally. Royal Umbrella Fragrant Rice brings premium quality jasmine rice from Thailand to your home.
</t>
  </si>
  <si>
    <t>kb Capture-489</t>
  </si>
  <si>
    <t>Smart Balance Cooking Oil Blend 3 kg + Free 250 ml</t>
  </si>
  <si>
    <t>kb Capture-490</t>
  </si>
  <si>
    <t>Naturel Pure Canola Cooking Oil 1kg</t>
  </si>
  <si>
    <t>Naturel Pure Canola Oil, made from pure and natural ingredients, brings out the natural taste of all your dishes. It contains omega 3, is suitable for vegetarians, is high in polyunsaturates and is naturally cholesterol free.</t>
  </si>
  <si>
    <t>kb Capture-491</t>
  </si>
  <si>
    <t>Buruh Refined Cooking Oil | 2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</si>
  <si>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</si>
  <si>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kb Capture-492</t>
  </si>
  <si>
    <t>F&amp;N Hi Cal Sweetened Creamer 500gx6</t>
  </si>
  <si>
    <t>This high calcium sweetened creamer is free from cholesterol and trans-fatty acid, high in Calcium and Vitamins B1 and D.</t>
  </si>
  <si>
    <t>kb Capture-493</t>
  </si>
  <si>
    <t>Bird of Paradise Fragrant Rice Aaa 5kg | 9557433578886</t>
  </si>
  <si>
    <t>kb Capture-494</t>
  </si>
  <si>
    <t>Bird Of Paradise Royale Basmathi | 5 kg</t>
  </si>
  <si>
    <t>kb Capture-495</t>
  </si>
  <si>
    <t>Cap Ketupat Sst 5%(ungu) 5kg | 9557433388881</t>
  </si>
  <si>
    <t>kb Capture-496</t>
  </si>
  <si>
    <t>Colavita Pure Olive Oil | 750 ml</t>
  </si>
  <si>
    <t>kb Capture-497</t>
  </si>
  <si>
    <t>Dragon Fragrant Rice 5kg | 9556582282880</t>
  </si>
  <si>
    <t>kb Capture-498</t>
  </si>
  <si>
    <t>Ecobrown's Steam Brown Rice 5kg | 9557483580105</t>
  </si>
  <si>
    <t>kb Capture-499</t>
  </si>
  <si>
    <t>Floral Glutinous Rice 1kg | 9556582688880</t>
  </si>
  <si>
    <t>kb Capture-500</t>
  </si>
  <si>
    <t>Jasmine Calrose | 5 kg</t>
  </si>
  <si>
    <t>Jasmine Calrose is a medium-length grain with unique starchy qualities that were soon noticed and adopted by the Japanese for their famous sushi recipes.</t>
  </si>
  <si>
    <t>kb Capture-501</t>
  </si>
  <si>
    <t>Jasmine Royal Siam 5kg</t>
  </si>
  <si>
    <t>Jasmine Royal Siam is a very special quality fragrant rice variety that is fit for royalty. Being so, it is favoured by discerning gastronomists around the world.</t>
  </si>
  <si>
    <t>kb Capture-502</t>
  </si>
  <si>
    <t>Jati Pusa Finest Basmathi 1121 | 5 kg</t>
  </si>
  <si>
    <t>kb Capture-503</t>
  </si>
  <si>
    <t>Medella Premium Coconut Cooking Oil 1L | 797776036479</t>
  </si>
  <si>
    <t>kb Capture-504</t>
  </si>
  <si>
    <t>Naturel Canola Oil 2kg | 8888025000814</t>
  </si>
  <si>
    <t>kb Capture-505</t>
  </si>
  <si>
    <t>Rambutan Pusa King 1121 Basmati 2kg | 9557016900332</t>
  </si>
  <si>
    <t>kb Capture-506</t>
  </si>
  <si>
    <t>Rambutan Pusa King 1121 Basmati 5kg | 9557016900325</t>
  </si>
  <si>
    <t>kb Capture-507</t>
  </si>
  <si>
    <t>Taj Mahal Herba Ponni Rice | 5 kg</t>
  </si>
  <si>
    <t>kb Capture-508</t>
  </si>
  <si>
    <t>Basso Extra Virgin Olive Oil | 1 L</t>
  </si>
  <si>
    <t>kb Capture-509</t>
  </si>
  <si>
    <t>Basso Pure Olive Oil | 1 L</t>
  </si>
  <si>
    <t>kb Capture-510</t>
  </si>
  <si>
    <t>Tesco Extra Virgin Olive Oil 1L | 5031021679253</t>
  </si>
  <si>
    <t>kb Capture-511</t>
  </si>
  <si>
    <t>Nestle Coffee Mate | 50 x 5 g</t>
  </si>
  <si>
    <t>kb Capture-512</t>
  </si>
  <si>
    <t>Buruh Refined Cooking Oil | 5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</si>
  <si>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</si>
  <si>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kb Capture-513</t>
  </si>
  <si>
    <t>Jasmine Sunwhite 10kg</t>
  </si>
  <si>
    <t>kb Capture-514</t>
  </si>
  <si>
    <t>Adela Canola | 3 kg</t>
  </si>
  <si>
    <t>kb Capture-515</t>
  </si>
  <si>
    <t>Adela Blended Sun + Canola | 3 kg</t>
  </si>
  <si>
    <t>kb Capture-516</t>
  </si>
  <si>
    <t>Cap Ketupat Super Special Tempatan 5% ( Ungu ) | 10 kg</t>
  </si>
  <si>
    <t>kb Capture-517</t>
  </si>
  <si>
    <t>Cap Lily Thai Fragrant | 10 kg</t>
  </si>
  <si>
    <t>kb Capture-518</t>
  </si>
  <si>
    <t>Floral Premium Basmathi Rice | 5 kg</t>
  </si>
  <si>
    <t>kb Capture-519</t>
  </si>
  <si>
    <t>Sunflower Top Choice Siam Rice | 10 kg</t>
  </si>
  <si>
    <t>kb Capture-520</t>
  </si>
  <si>
    <t>Longfongcho AAA Frag Rice | 10 kg</t>
  </si>
  <si>
    <t>kb Capture-521</t>
  </si>
  <si>
    <t>Cherri Blossom Thai Wangi AAA Rice | 10 kg</t>
  </si>
  <si>
    <t>kb Capture-522</t>
  </si>
  <si>
    <t>Saga Jelapang Padi Kedah Super Special Tempatan 5% | 10 kg</t>
  </si>
  <si>
    <t>kb Capture-523</t>
  </si>
  <si>
    <t>Jasmine Super 5 10kg</t>
  </si>
  <si>
    <t>Jasmine Super 5 are processed from padi stocks sourced through Jasmine’s own mill as well as from other rice millers</t>
  </si>
  <si>
    <t>kb Capture-524</t>
  </si>
  <si>
    <t>Floral Ketupat Rice Cube 6 Packs | 780 g</t>
  </si>
  <si>
    <t>kb Capture-525</t>
  </si>
  <si>
    <t>Basso Rice Bran Oil 1L</t>
  </si>
  <si>
    <t>kb Capture-526</t>
  </si>
  <si>
    <t>Basso Peanut Oil 1L</t>
  </si>
  <si>
    <t>kb Capture-527</t>
  </si>
  <si>
    <t>Tesco Custard Powder | 300 g</t>
  </si>
  <si>
    <t>kb Capture-528</t>
  </si>
  <si>
    <t>Tesco Brown Sugar | 100s x 5 g</t>
  </si>
  <si>
    <t>kb Capture-529</t>
  </si>
  <si>
    <t>Tesco Sugar | 160s x 5 g</t>
  </si>
  <si>
    <t>kb Capture-530</t>
  </si>
  <si>
    <t>Red Eagle Cooking Oil | 1 kg</t>
  </si>
  <si>
    <t>kb Capture-531</t>
  </si>
  <si>
    <t>Floral Beras Wangi Thai | 1 kg</t>
  </si>
  <si>
    <t>kb Capture-532</t>
  </si>
  <si>
    <t>Basso Olive Pomace Oil | 250 ml</t>
  </si>
  <si>
    <t>kb Capture-533</t>
  </si>
  <si>
    <t>Daisy Corn Oil | 1 kg</t>
  </si>
  <si>
    <t>Daisy corn oil is a highly stable cooking oil that is suitable for all types of cooking and baking. It is 100% cholesterol-free, contains vitamin E and omega 6</t>
  </si>
  <si>
    <t>kb Capture-534</t>
  </si>
  <si>
    <t>Dragon Naga Mutiara Beras Wangi Rice | 1 kg</t>
  </si>
  <si>
    <t>kb Capture-535</t>
  </si>
  <si>
    <t>Blue Key Pau Flour Tepung | 1 kg</t>
  </si>
  <si>
    <t>kb Capture-536</t>
  </si>
  <si>
    <t>Sunlico Sunflower Seed Oil | 1 kg</t>
  </si>
  <si>
    <t>Sunflower seed oil</t>
  </si>
  <si>
    <t>kb Capture-537</t>
  </si>
  <si>
    <t>Nona Kentucky Flour Hot &amp; Spicy Gandum | 150 g</t>
  </si>
  <si>
    <t>Whether you're cooking poultry, meat, seafood, vegetables or even fruits, the Dr. Oetker Nona range of frying flours will help you achieve the taste and texture you want, every time.</t>
  </si>
  <si>
    <t>kb Capture-538</t>
  </si>
  <si>
    <t>Nestle Koko Krunch Cookie | 330 g</t>
  </si>
  <si>
    <t>kb Capture-539</t>
  </si>
  <si>
    <t>Blue Key Superfine Superwhite Flour | 1 kg</t>
  </si>
  <si>
    <t>An extremely versatile nutritious wheat flour specially prepared under strict supervision Enriched with vitamins and iron</t>
  </si>
  <si>
    <t>kb Capture-540</t>
  </si>
  <si>
    <t>Adabi Ketupat Lazat Ekonomi | 6 x 130 g</t>
  </si>
  <si>
    <t>Beautiful texture of rice cube and soft can be served with rendang, satay and etc cuisine in easiest way.</t>
  </si>
  <si>
    <t>kb Capture-541</t>
  </si>
  <si>
    <t>Chek Hup Sugar Cane Rock Sugar | 250 g</t>
  </si>
  <si>
    <t>kb Capture-542</t>
  </si>
  <si>
    <t>Primera Red Rice | 1 kg</t>
  </si>
  <si>
    <t>Beras sihat, beras diet, rendah gi-46, tinggi serat &amp; sesuai untuk pesakit diabetis. Sesuai untuk yang sedang menurunkan berat badan</t>
  </si>
  <si>
    <t>kb Capture-543</t>
  </si>
  <si>
    <t>Adabi Tepung Goreng Serba Guna | 180 g</t>
  </si>
  <si>
    <t>kb Capture-544</t>
  </si>
  <si>
    <t>Equal | 100 Tablets</t>
  </si>
  <si>
    <t>Equal is a great way to enjoy the taste of sugar without all of the calories of sugar. The key ingredient contains protein components like those found naturally in everyday foods such as meats, dairy products and grains</t>
  </si>
  <si>
    <t>kb Capture-545</t>
  </si>
  <si>
    <t>Jasmine Thai Red 1kg</t>
  </si>
  <si>
    <t>Jasmine Thai Red is a unique variety that contains red pigment which boasts of rich antioxidants. This pigment is believed to help to improve the quality of our blood. Nutritionally it is rich in vitamins and minerals that are good for your body.</t>
  </si>
  <si>
    <t>kb Capture-546</t>
  </si>
  <si>
    <t>Bertolli Classico Pure Olive Oil | 250 ml</t>
  </si>
  <si>
    <t>Bertolli extra virgin olive oil gives a generous taste of the Mediterranean to your recipes without overpowering other ingredients. This quality blend of extra virgin olive oils is "cold pressed" for a naturally full-bodied fruity flavor.</t>
  </si>
  <si>
    <t>kb Capture-547</t>
  </si>
  <si>
    <t>Neu Vida Omega-9 Cooking Oil | 1 kg</t>
  </si>
  <si>
    <t>Neu Vida Omega 9 Cooking Oil has a clean, light and neutral taste and this gives it the ability to help bring out the natural flavour of the food you're preparing</t>
  </si>
  <si>
    <t>kb Capture-548</t>
  </si>
  <si>
    <t>Equal Stevia | 200 Pcs</t>
  </si>
  <si>
    <t>Equal stevia tablets are ideal for naturally sweetening your coffee or tea without all the calories of sugar. One equal stevia tablet (0.3 Kcal) is equivalent in sweetness to one level teaspoon of sugar (16 kcal</t>
  </si>
  <si>
    <t>kb Capture-549</t>
  </si>
  <si>
    <t>Vecorn Corn Oil | 500 g</t>
  </si>
  <si>
    <t>The product is made of high grade, imported corn oil and is high in omega-6 fatty acids.</t>
  </si>
  <si>
    <t>kb Capture-550</t>
  </si>
  <si>
    <t>Jasmine Super Import | 5 kg</t>
  </si>
  <si>
    <t>kb Capture-551</t>
  </si>
  <si>
    <t>Jasmine SST 10kg</t>
  </si>
  <si>
    <t>Jasmine SST are processed from padi stocks sourced through Jasmine’s own mill as well as from other rice millers.</t>
  </si>
  <si>
    <t>kb Capture-552</t>
  </si>
  <si>
    <t>Jasmine Siam Best 10kg</t>
  </si>
  <si>
    <t>Jasmine Siam Best is an enduring imported white rice brand that has stood the test of time. Generally of better quality and texture, it appeals to home makers who are looking for value for their money. SiamBest is imported from Thailand.</t>
  </si>
  <si>
    <t>kb Capture-553</t>
  </si>
  <si>
    <t>Jasmine Moly 10kg</t>
  </si>
  <si>
    <t>Jasmine Moly is an affordable fragrant rice variety that is appreciated by consumers who has a budget to keep. With a medium soft and fragrant texture, it is also widely used by eateries.</t>
  </si>
  <si>
    <t>kb Capture-554</t>
  </si>
  <si>
    <t>Equal Classic | 300 Tablets</t>
  </si>
  <si>
    <t>kb Capture-555</t>
  </si>
  <si>
    <t>Nona Kentucky Flour Hot &amp; Spicy 850g</t>
  </si>
  <si>
    <t>kb Capture-556</t>
  </si>
  <si>
    <t>Diabetasol Sweetener 50's</t>
  </si>
  <si>
    <t>Diabetasol Sweetener can be consumed for hot and cold beverages, and also suitable for baking and cooking.</t>
  </si>
  <si>
    <t>kb Capture-557</t>
  </si>
  <si>
    <t>Vecorn Corn Oil 3kg</t>
  </si>
  <si>
    <t>Vecorn Corn Oil is a healthier cooking oil rich in Omega-6, Vitamin E, and is free from cholesterols. It is suitable for all typesof cooking and baking. </t>
  </si>
  <si>
    <t>kb Capture-558</t>
  </si>
  <si>
    <t>Filippoo Berio Olive Oil - Mild &amp; Light 1L</t>
  </si>
  <si>
    <t>Filippo Berio Mild &amp; Light Tasting Olive Oil is an ideal choice for frying and baking recipes.</t>
  </si>
  <si>
    <t>kb Capture-559</t>
  </si>
  <si>
    <t>Filippo Berio Olive Oil - Original 1L</t>
  </si>
  <si>
    <t>This Mild &amp; Light Olive Oil is a healthy substitute for other cooking oils.</t>
  </si>
  <si>
    <t>kb Capture-560</t>
  </si>
  <si>
    <t>Nona Ketupat | 780 g</t>
  </si>
  <si>
    <t>Tradisional ketupat cooking can become easier with nona ketupat mini.</t>
  </si>
  <si>
    <t>kb Capture-561</t>
  </si>
  <si>
    <t>Royal Umbrella Fragrant Rice 5kg</t>
  </si>
  <si>
    <t>kb Capture-562</t>
  </si>
  <si>
    <t>Royal Umbrella Premium Fragrant Rice 5kg</t>
  </si>
  <si>
    <t>Royal Umbrella Fragrant Rice brings premium quality jasmine rice from Thailand to your home. This universal packing uses Thai Hom Mali fragrant rice and is directly imported from Thailand. Fine, chewy texture with appealing aroma.</t>
  </si>
  <si>
    <t>kb Capture-563</t>
  </si>
  <si>
    <t>Nona Tepung Kastad | 300 g</t>
  </si>
  <si>
    <t>kb Capture-564</t>
  </si>
  <si>
    <t>Alagappa's Atta Flour | 800 g</t>
  </si>
  <si>
    <t>kb Capture-565</t>
  </si>
  <si>
    <t>Alagappa's Green Bean Flour | 500 g</t>
  </si>
  <si>
    <t>kb Capture-566</t>
  </si>
  <si>
    <t>Neptune Cooking Oil | 1 kg</t>
  </si>
  <si>
    <t>kb Capture-567</t>
  </si>
  <si>
    <t>Floral Unpolished Rice | 1 kg</t>
  </si>
  <si>
    <t>kb Capture-568</t>
  </si>
  <si>
    <t>Thai King Siam Rice | 5 kg</t>
  </si>
  <si>
    <t>kb Capture-569</t>
  </si>
  <si>
    <t>Sunflower Embryo Brown Rice | 5 kg</t>
  </si>
  <si>
    <t>kb Capture-570</t>
  </si>
  <si>
    <t>Royal Umbrella Thai Fragrant Rice 1kg</t>
  </si>
  <si>
    <t>kb Capture-571</t>
  </si>
  <si>
    <t>Vegetables</t>
  </si>
  <si>
    <t>Ad Taufu Telur 3X120G | 9555452100071</t>
  </si>
  <si>
    <t>kb Capture-572</t>
  </si>
  <si>
    <t>#Cincau Besar 480G | 9556343599660</t>
  </si>
  <si>
    <t>kb Capture-573</t>
  </si>
  <si>
    <t>Ad Taufu Telur 120G | 9555452100460</t>
  </si>
  <si>
    <t>kb Capture-574</t>
  </si>
  <si>
    <t>Cili Kering Super Pedas 100G | 9555349100696</t>
  </si>
  <si>
    <t>kb Capture-575</t>
  </si>
  <si>
    <t>Cf Taufu Telur 130G | 9556343599967</t>
  </si>
  <si>
    <t>kb Capture-576</t>
  </si>
  <si>
    <t>Puteri Chilli Giling 3 In 1 350 G | 9555048100348</t>
  </si>
  <si>
    <t>kb Capture-577</t>
  </si>
  <si>
    <t>Japanese Gyoza Pastry 200G | 9555034805301</t>
  </si>
  <si>
    <t>kb Capture-578</t>
  </si>
  <si>
    <t>White Oyster Mushroom 200G | 9557288100225</t>
  </si>
  <si>
    <t>kb Capture-579</t>
  </si>
  <si>
    <t>Eat Fresh Kacang Botor | 9555731600469</t>
  </si>
  <si>
    <t>kb Capture-580</t>
  </si>
  <si>
    <t>PP Old Garlic 500g</t>
  </si>
  <si>
    <t>kb Capture-581</t>
  </si>
  <si>
    <t>Maz Grinded Chili 1.3kg</t>
  </si>
  <si>
    <t>kb Capture-582</t>
  </si>
  <si>
    <t>Cap Keris Mee Laksa Pendek 450g</t>
  </si>
  <si>
    <t>kb Capture-583</t>
  </si>
  <si>
    <t>Cap Keris Mee Kuning Big 450g</t>
  </si>
  <si>
    <t>kb Capture-584</t>
  </si>
  <si>
    <t>PP Ubi Kentang Dibersih (Cleaned Potatoes) 800g</t>
  </si>
  <si>
    <t>kb Capture-585</t>
  </si>
  <si>
    <t>Puteri Chilli Giling 3 In 1 200 G | 9555048100478</t>
  </si>
  <si>
    <t>kb Capture-586</t>
  </si>
  <si>
    <t>Cf Taufu Goreng Bulat 70G | 9556343588312</t>
  </si>
  <si>
    <t>Cf Taufu Goreng Panjang 70G | 9556343588398</t>
  </si>
  <si>
    <t>Cf Garlic 250G | 9556343788309</t>
  </si>
  <si>
    <t>Kacang Kapri/Holland Pea 130G | 9555349101334</t>
  </si>
  <si>
    <t>Holland Peas 130g</t>
  </si>
  <si>
    <t>kb Capture-587</t>
  </si>
  <si>
    <t>Kubis Brussels 250G | 9555001400683</t>
  </si>
  <si>
    <t>kb Capture-588</t>
  </si>
  <si>
    <t>Sengkuang Cina/China Water Chestnut 500G | 9555349101815</t>
  </si>
  <si>
    <t>kb Capture-589</t>
  </si>
  <si>
    <t>Pp Ubi Keledek Jepun Ungu 500G | 9555349106483</t>
  </si>
  <si>
    <t>kb Capture-590</t>
  </si>
  <si>
    <t>Eat Fresh Apple Mint | 9555663103267</t>
  </si>
  <si>
    <t>kb Capture-591</t>
  </si>
  <si>
    <t>Ug Fresh Mee Kuning | 9554100215662</t>
  </si>
  <si>
    <t>kb Capture-592</t>
  </si>
  <si>
    <t>Eat Fresh Kucai 50 Gm | 9555663103038</t>
  </si>
  <si>
    <t>kb Capture-593</t>
  </si>
  <si>
    <t>Eat Fresh Pasli (English) | 9555663103250</t>
  </si>
  <si>
    <t>kb Capture-594</t>
  </si>
  <si>
    <t>Han Sung Long Cabbage Kimchi 1.3kg</t>
  </si>
  <si>
    <t>kb Capture-595</t>
  </si>
  <si>
    <t>Han Sung Long Cabbage Kimchi 400g</t>
  </si>
  <si>
    <t>kb Capture-596</t>
  </si>
  <si>
    <t>Han Sung Long Cabbage Kimchi 250g</t>
  </si>
  <si>
    <t>kb Capture-597</t>
  </si>
  <si>
    <t>D'Lonek Organic Tomato 300g</t>
  </si>
  <si>
    <t>kb Capture-598</t>
  </si>
  <si>
    <t>Han Sung Radish Kimchi 400g</t>
  </si>
  <si>
    <t>kb Capture-599</t>
  </si>
  <si>
    <t>Cendol Afdal Daun Pandan Asli 1.5kg</t>
  </si>
  <si>
    <t>kb Capture-600</t>
  </si>
  <si>
    <t>Win Yee Mee 360g</t>
  </si>
  <si>
    <t>kb Capture-601</t>
  </si>
  <si>
    <t>CF Instant Honey Chin Chow 300g</t>
  </si>
  <si>
    <t>kb Capture-602</t>
  </si>
  <si>
    <t>Cap Keris Mee Keow Teow Goreng 450g</t>
  </si>
  <si>
    <t>kb Capture-603</t>
  </si>
  <si>
    <t>Cap Keris Mee Laksa Panjang 450g</t>
  </si>
  <si>
    <t>kb Capture-604</t>
  </si>
  <si>
    <t>Con-gg Rte Wild Rocket 80g</t>
  </si>
  <si>
    <t>kb Capture-605</t>
  </si>
  <si>
    <t>Con-Tomato M Size 6Pcs</t>
  </si>
  <si>
    <t>kb Capture-606</t>
  </si>
  <si>
    <t>Con-gg Herbs Rocket/Arugula 5</t>
  </si>
  <si>
    <t>kb Capture-607</t>
  </si>
  <si>
    <t>Ubi Kentang 2kg</t>
  </si>
  <si>
    <t>kb Capture-608</t>
  </si>
  <si>
    <t>Con-gg Nutrislaw Salad with D</t>
  </si>
  <si>
    <t>kb Capture-609</t>
  </si>
  <si>
    <t>Bawang Merah Besar 2kg</t>
  </si>
  <si>
    <t>kb Capture-610</t>
  </si>
  <si>
    <t>Tesco Eat Fresh Daun Kunyit (Turmeric Leaf)</t>
  </si>
  <si>
    <t>kb Capture-611</t>
  </si>
  <si>
    <t>Tesco Eat Fresh Isi Petai (Bitter Beans) 100g</t>
  </si>
  <si>
    <t>kb Capture-612</t>
  </si>
  <si>
    <t>Sweet Palermo L 2 Pieces</t>
  </si>
  <si>
    <t>kb Capture-613</t>
  </si>
  <si>
    <t>Genting Garden Romaine 300g</t>
  </si>
  <si>
    <t>kb Capture-614</t>
  </si>
  <si>
    <t>CF Biji Selasih (Rose) 250g</t>
  </si>
  <si>
    <t>kb Capture-615</t>
  </si>
  <si>
    <t>CF Palm Seed 220g</t>
  </si>
  <si>
    <t>kb Capture-616</t>
  </si>
  <si>
    <t>Tesco Eat Fresh Lekio Cameron 300g</t>
  </si>
  <si>
    <t>kb Capture-617</t>
  </si>
  <si>
    <t>Signature Yellow Cherry Tomato 275g</t>
  </si>
  <si>
    <t>kb Capture-618</t>
  </si>
  <si>
    <t>Preserved Carrot Diced 200g</t>
  </si>
  <si>
    <t>kb Capture-619</t>
  </si>
  <si>
    <t>Preserved Carrot 200g</t>
  </si>
  <si>
    <t>kb Capture-620</t>
  </si>
  <si>
    <t>WonderBean Soybean Roll 180g</t>
  </si>
  <si>
    <t>kb Capture-621</t>
  </si>
  <si>
    <t>Han Sung Spicy Fried Anchovy 100g</t>
  </si>
  <si>
    <t>kb Capture-622</t>
  </si>
  <si>
    <t>Han Sung Fried Anchovy 100g</t>
  </si>
  <si>
    <t>kb Capture-623</t>
  </si>
  <si>
    <t>Lo Sam Seaweed Tofu 200g</t>
  </si>
  <si>
    <t>kb Capture-624</t>
  </si>
  <si>
    <t>Lo Sam Fried Five Spice Flavoured Tofu 160g</t>
  </si>
  <si>
    <t>kb Capture-625</t>
  </si>
  <si>
    <t>Fruits</t>
  </si>
  <si>
    <t>#pisang Cavendish - 1kg (4990) | 4990</t>
  </si>
  <si>
    <t>kb Capture-626</t>
  </si>
  <si>
    <t>Limau Lemon L - Biji (4052) | 4052</t>
  </si>
  <si>
    <t>kb Capture-627</t>
  </si>
  <si>
    <t>Epal Fuji China Xl - Biji (3990) | 3990</t>
  </si>
  <si>
    <t>kb Capture-628</t>
  </si>
  <si>
    <t>Oren Valencia M - Biji (3972) | 3972</t>
  </si>
  <si>
    <t>kb Capture-629</t>
  </si>
  <si>
    <t>Oren Navel Xl - Biji (4467) | 4467</t>
  </si>
  <si>
    <t>kb Capture-630</t>
  </si>
  <si>
    <t>Eat Fresh Epal Royal Gala 12s | 8887273603914</t>
  </si>
  <si>
    <t>kb Capture-631</t>
  </si>
  <si>
    <t>Avocado Hass - Biji (2881) | 2881</t>
  </si>
  <si>
    <t>kb Capture-632</t>
  </si>
  <si>
    <t>Eat Fresh Epal Granny Smith 12s | 8887273604782</t>
  </si>
  <si>
    <t>kb Capture-633</t>
  </si>
  <si>
    <t>#anggur Red Globe - 1kg (3976) | 3976</t>
  </si>
  <si>
    <t>kb Capture-634</t>
  </si>
  <si>
    <t>Blueberries 125g | 33383220291</t>
  </si>
  <si>
    <t>kb Capture-635</t>
  </si>
  <si>
    <t>Eat Fresh Nanas Manis Md2 -sebiji | 2302006146576</t>
  </si>
  <si>
    <t>kb Capture-636</t>
  </si>
  <si>
    <t>Tropical Fruits</t>
  </si>
  <si>
    <t>Kelapa Muda Campuran - Sebiji | 9557754000103</t>
  </si>
  <si>
    <t>kb Capture-637</t>
  </si>
  <si>
    <t>Kelapa Top Off - Sebiji | 9557754000189</t>
  </si>
  <si>
    <t>kb Capture-638</t>
  </si>
  <si>
    <t>Strawberi Import 250G | 8887273981005</t>
  </si>
  <si>
    <t>kb Capture-639</t>
  </si>
  <si>
    <t>Kiwi Hijau Sweeki 5S | 8887273604737</t>
  </si>
  <si>
    <t>kb Capture-640</t>
  </si>
  <si>
    <t>Nanas Morris M</t>
  </si>
  <si>
    <t>kb Capture-641</t>
  </si>
  <si>
    <t>Jazz New Zealand Apple L 6 Pieces</t>
  </si>
  <si>
    <t>kb Capture-642</t>
  </si>
  <si>
    <t>Enza New Zealand Apple Pacific Queen 6 Pieces</t>
  </si>
  <si>
    <t>kb Capture-643</t>
  </si>
  <si>
    <t>Other Fresh Produce</t>
  </si>
  <si>
    <t>Brokoli China/china Broccoli-1pcs (2046) | 2046</t>
  </si>
  <si>
    <t>kb Capture-644</t>
  </si>
  <si>
    <t>#lobak Merah China / China Carrot 500g | 19555420400469</t>
  </si>
  <si>
    <t>kb Capture-645</t>
  </si>
  <si>
    <t>Tomato - 1kg (3531) | 3531</t>
  </si>
  <si>
    <t>kb Capture-646</t>
  </si>
  <si>
    <t>Cendawan Enoki 100G</t>
  </si>
  <si>
    <t>kb Capture-647</t>
  </si>
  <si>
    <t>Lotuss Sawi Pak Choy Cameron 200G</t>
  </si>
  <si>
    <t>kb Capture-648</t>
  </si>
  <si>
    <t>Pp Bawang Putih - 500g | 680444101633</t>
  </si>
  <si>
    <t>kb Capture-649</t>
  </si>
  <si>
    <t>Lotus's Fresh Bawang Merah Besar 800g</t>
  </si>
  <si>
    <t>kb Capture-650</t>
  </si>
  <si>
    <t>Lotuss Sawi Cameron 200G</t>
  </si>
  <si>
    <t>kb Capture-651</t>
  </si>
  <si>
    <t>Lotuss Timun Kyuri Jepun 3Pcs</t>
  </si>
  <si>
    <t>kb Capture-652</t>
  </si>
  <si>
    <t>Kobis Bulat - 1kg (3549) | 3549</t>
  </si>
  <si>
    <t>kb Capture-653</t>
  </si>
  <si>
    <t>Lobak Merah Aust/aust Carrots 1kg/pkt | 9311331201013</t>
  </si>
  <si>
    <t>kb Capture-654</t>
  </si>
  <si>
    <t>Green Coral 1 Pc</t>
  </si>
  <si>
    <t>kb Capture-655</t>
  </si>
  <si>
    <t>Bawang Kuning- 1kg (2559) | 2559</t>
  </si>
  <si>
    <t>kb Capture-656</t>
  </si>
  <si>
    <t>Lotuss Cili Merah 200G</t>
  </si>
  <si>
    <t>kb Capture-657</t>
  </si>
  <si>
    <t>Serai 3s / Bdl (3564) | 3564</t>
  </si>
  <si>
    <t>kb Capture-658</t>
  </si>
  <si>
    <t>#halia Tua - 1kg (3539) | 3539</t>
  </si>
  <si>
    <t>kb Capture-659</t>
  </si>
  <si>
    <t>Timun - 1kg (3586) | 3586</t>
  </si>
  <si>
    <t>kb Capture-660</t>
  </si>
  <si>
    <t>Eat Fresh Daun Bawang | 2302004666892</t>
  </si>
  <si>
    <t>kb Capture-661</t>
  </si>
  <si>
    <t>Lotuss Bendi 250G</t>
  </si>
  <si>
    <t>kb Capture-662</t>
  </si>
  <si>
    <t>#bawang Putih-1kg (2557) | 2557</t>
  </si>
  <si>
    <t>kb Capture-663</t>
  </si>
  <si>
    <t>Salad Bulat 1 Pc</t>
  </si>
  <si>
    <t>kb Capture-664</t>
  </si>
  <si>
    <t>Pir Emas - Biji (2255) | 2255</t>
  </si>
  <si>
    <t>kb Capture-665</t>
  </si>
  <si>
    <t>#daun Saderi China Ikat / China Celery-bdl | 8887273901492</t>
  </si>
  <si>
    <t>kb Capture-666</t>
  </si>
  <si>
    <t>Keledek Oren / Keledek Orange - 1kg (4583) | 4583</t>
  </si>
  <si>
    <t>kb Capture-667</t>
  </si>
  <si>
    <t>US Ubi Kentang / US Potato - kg (2312) | 2312</t>
  </si>
  <si>
    <t>kb Capture-668</t>
  </si>
  <si>
    <t>Ubi Keledek Jepun / /JPN Sweet Potato (4403)- 1kg | 4403</t>
  </si>
  <si>
    <t>kb Capture-669</t>
  </si>
  <si>
    <t>Kobis Cina - 1kg (3548) | 3548</t>
  </si>
  <si>
    <t>kb Capture-670</t>
  </si>
  <si>
    <t>Fungo Shiitake Sliced Mushroom 150g</t>
  </si>
  <si>
    <t>kb Capture-671</t>
  </si>
  <si>
    <t>Eat Fresh Bunashimeji | 2302006209585</t>
  </si>
  <si>
    <t>kb Capture-672</t>
  </si>
  <si>
    <t>Cili Padi - 1kg (3552) | 3552</t>
  </si>
  <si>
    <t>kb Capture-673</t>
  </si>
  <si>
    <t>Kacang Wangi 130G / Sweet Peas 130G | 9555371953338</t>
  </si>
  <si>
    <t>kb Capture-674</t>
  </si>
  <si>
    <t>Puteri Cili Giling | 800 g</t>
  </si>
  <si>
    <t>kb Capture-675</t>
  </si>
  <si>
    <t>Lotuss Kacang Buncis 250G</t>
  </si>
  <si>
    <t>kb Capture-676</t>
  </si>
  <si>
    <t>Tomato Beef 2Pcs</t>
  </si>
  <si>
    <t>kb Capture-677</t>
  </si>
  <si>
    <t>Cf White Button Mushroom 150g | 9555232000904</t>
  </si>
  <si>
    <t>kb Capture-678</t>
  </si>
  <si>
    <t>Cili Merah - 1kg (3473) | 3473</t>
  </si>
  <si>
    <t>kb Capture-679</t>
  </si>
  <si>
    <t>Maz Cili Giling | 350 g</t>
  </si>
  <si>
    <t>kb Capture-680</t>
  </si>
  <si>
    <t>Lotus's Fresh Bawang Rose 500g</t>
  </si>
  <si>
    <t>kb Capture-681</t>
  </si>
  <si>
    <t>Nfh-half / Half Spinach Arugula 100g | 9555232001024</t>
  </si>
  <si>
    <t>kb Capture-682</t>
  </si>
  <si>
    <t>Butterhead 1 Pc</t>
  </si>
  <si>
    <t>kb Capture-683</t>
  </si>
  <si>
    <t>Kobis Beijing / Beijing Cabbage - 1kg (3855) | 3855</t>
  </si>
  <si>
    <t>kb Capture-684</t>
  </si>
  <si>
    <t>Lobak Putih - 1kg (3518) | 3518</t>
  </si>
  <si>
    <t>kb Capture-685</t>
  </si>
  <si>
    <t>Sawi Jepun - Kg (4191) | 4191</t>
  </si>
  <si>
    <t>kb Capture-686</t>
  </si>
  <si>
    <t>Labu Manis / Golden Pumpkin (3542) | 3542</t>
  </si>
  <si>
    <t>kb Capture-687</t>
  </si>
  <si>
    <t>#kobis Bunga China-kg (3905)/c.cauliflow | 3905</t>
  </si>
  <si>
    <t>kb Capture-688</t>
  </si>
  <si>
    <t>Cendawan Shitakei 200G/Shitakei Mushroom | 6944546163987</t>
  </si>
  <si>
    <t>kb Capture-689</t>
  </si>
  <si>
    <t>Puteri Cili Giling Cup | 140 g</t>
  </si>
  <si>
    <t>kb Capture-690</t>
  </si>
  <si>
    <t>MAZ Cili Giling | 150 g</t>
  </si>
  <si>
    <t>kb Capture-691</t>
  </si>
  <si>
    <t>Manja Chilli Boh | 900 g</t>
  </si>
  <si>
    <t>kb Capture-692</t>
  </si>
  <si>
    <t>Whimori Korean Baby Eryngii Mushroom 300g</t>
  </si>
  <si>
    <t>kb Capture-693</t>
  </si>
  <si>
    <t>Manja Cili BOH | 350 g</t>
  </si>
  <si>
    <t>kb Capture-694</t>
  </si>
  <si>
    <t>Megah Mee Suikow Pastry | 200 g</t>
  </si>
  <si>
    <t>kb Capture-695</t>
  </si>
  <si>
    <t>Live Well Eat Right Funky Fruity Salad | 130 g</t>
  </si>
  <si>
    <t>kb Capture-696</t>
  </si>
  <si>
    <t>Live Well Eat Right Naughty Nutty Salad | 125 g</t>
  </si>
  <si>
    <t>kb Capture-697</t>
  </si>
  <si>
    <t>Live Well Eat Right Sweet Tropical Bowl | 100 g</t>
  </si>
  <si>
    <t>kb Capture-698</t>
  </si>
  <si>
    <t>Live Well Eat Right Mizuna Salad Bowl | 100 g</t>
  </si>
  <si>
    <t>kb Capture-699</t>
  </si>
  <si>
    <t>Frozen Produce</t>
  </si>
  <si>
    <t>Tesco Everyday Value Mixed Vegetables | 500 g</t>
  </si>
  <si>
    <t>kb Capture-700</t>
  </si>
  <si>
    <t>Everbest Veg. Fresh Soy Chip | 300 g</t>
  </si>
  <si>
    <t>kb Capture-701</t>
  </si>
  <si>
    <t>Everbest Veg. Stewed Lamb Chunk | 500 g</t>
  </si>
  <si>
    <t>kb Capture-702</t>
  </si>
  <si>
    <t>Tesco Mixed Fruits | 500 g</t>
  </si>
  <si>
    <t>kb Capture-703</t>
  </si>
  <si>
    <t>Everbest Vegetarian Prawn | 320 g</t>
  </si>
  <si>
    <t>kb Capture-704</t>
  </si>
  <si>
    <t>QQ Frozen Japanese Tofu Puff | 500 g</t>
  </si>
  <si>
    <t>kb Capture-705</t>
  </si>
  <si>
    <t>Everbest Vegetarian Spring Roll | 450 g</t>
  </si>
  <si>
    <t>kb Capture-706</t>
  </si>
  <si>
    <t>Tesco Everyday Value Mixed Vegetables | 1 kg</t>
  </si>
  <si>
    <t>kb Capture-707</t>
  </si>
  <si>
    <t>Tesco Raspberries | 350 g</t>
  </si>
  <si>
    <t>kb Capture-708</t>
  </si>
  <si>
    <t>Everbest Veg. Ku Loh Meat | 500 g</t>
  </si>
  <si>
    <t>kb Capture-709</t>
  </si>
  <si>
    <t>Everbest Veg. Roasted Chicken | 450 g</t>
  </si>
  <si>
    <t>kb Capture-710</t>
  </si>
  <si>
    <t>Everbest Veg. Hong Kong Barbeque Meat | 500 g</t>
  </si>
  <si>
    <t>kb Capture-711</t>
  </si>
  <si>
    <t>Tesco Everyday Value Sweet Corn | 500 g</t>
  </si>
  <si>
    <t>kb Capture-712</t>
  </si>
  <si>
    <t>Tesco Blueberries | 400 g</t>
  </si>
  <si>
    <t>kb Capture-713</t>
  </si>
  <si>
    <t>Everbest Veg. Yuba Maki Roll (5 Pcs) | 300 g 竹香卷</t>
  </si>
  <si>
    <t>kb Capture-714</t>
  </si>
  <si>
    <t>Everbest Vege Seafood Tofu | 500 g 素海鲜豆腐</t>
  </si>
  <si>
    <t>kb Capture-715</t>
  </si>
  <si>
    <t>Everbest Vegetarian Veggie Dumpling (14 Pcs) | 210 g</t>
  </si>
  <si>
    <t>kb Capture-716</t>
  </si>
  <si>
    <t>Everbest Vegetarian 5 Spices Ball | 500 g 五香球(素)</t>
  </si>
  <si>
    <t>kb Capture-717</t>
  </si>
  <si>
    <t>Everbest Vegetarian Zi Zhu Fish | 500 g 素紫竹鱼</t>
  </si>
  <si>
    <t>kb Capture-718</t>
  </si>
  <si>
    <t>Wattie's Pick Of The Crop Baby Peas | 750 g</t>
  </si>
  <si>
    <t>kb Capture-719</t>
  </si>
  <si>
    <t>Maple Valley Mixed Berries | 500 g</t>
  </si>
  <si>
    <t>kb Capture-720</t>
  </si>
  <si>
    <t>Everbest Vege Handmade Spring Roll 8 Pcs | 480 g</t>
  </si>
  <si>
    <t>kb Capture-721</t>
  </si>
  <si>
    <t>Meat &amp; Poultry</t>
  </si>
  <si>
    <t>#indian Buffalo Fq Slice 900gm | 6824</t>
  </si>
  <si>
    <t>kb Capture-722</t>
  </si>
  <si>
    <t>Frozen Duck (kg) (5164) | 5164</t>
  </si>
  <si>
    <t>kb Capture-723</t>
  </si>
  <si>
    <t>El Dina Corned Chicken | 300 g</t>
  </si>
  <si>
    <t>kb Capture-724</t>
  </si>
  <si>
    <t>Seafood</t>
  </si>
  <si>
    <t>Siakap 400 - 600 Gm Per Pcs (8572) | 8572</t>
  </si>
  <si>
    <t>kb Capture-725</t>
  </si>
  <si>
    <t>Salmon Block (kg) (8483) | 8483</t>
  </si>
  <si>
    <t>kb Capture-726</t>
  </si>
  <si>
    <t>Kami IQF Blue Mussel Meat 200g</t>
  </si>
  <si>
    <t>kb Capture-727</t>
  </si>
  <si>
    <t>#udang Sederhana L (kg)(9085) | 9085</t>
  </si>
  <si>
    <t>kb Capture-728</t>
  </si>
  <si>
    <t>Ikan Susu - Pcs (8395) | 8395</t>
  </si>
  <si>
    <t>kb Capture-729</t>
  </si>
  <si>
    <t>Siakap 601 - 800 Gm Per Pcs (8790) | 8790</t>
  </si>
  <si>
    <t>kb Capture-730</t>
  </si>
  <si>
    <t>Bawal Emas Pcs (8148) | 8148</t>
  </si>
  <si>
    <t>kb Capture-731</t>
  </si>
  <si>
    <t>Kami IQF Mix Seafood 250g</t>
  </si>
  <si>
    <t>kb Capture-732</t>
  </si>
  <si>
    <t>Frozen Food</t>
  </si>
  <si>
    <t>Farm's Best Smoke Frank | 340 g</t>
  </si>
  <si>
    <t>kb Capture-733</t>
  </si>
  <si>
    <t>Ayamas Chicken Frankfurter | 340 g</t>
  </si>
  <si>
    <t>kb Capture-734</t>
  </si>
  <si>
    <t>Kami LP Filament Crab Stock 250g</t>
  </si>
  <si>
    <t>kb Capture-735</t>
  </si>
  <si>
    <t>Mushroom Kek Ikan | 300 g</t>
  </si>
  <si>
    <t>kb Capture-736</t>
  </si>
  <si>
    <t>Mushroom Bebola Ikan | 160 g</t>
  </si>
  <si>
    <t>kb Capture-737</t>
  </si>
  <si>
    <t>#Whole Chicken With Head and Feet | 6641</t>
  </si>
  <si>
    <t>kb Capture-738</t>
  </si>
  <si>
    <t>Figo Fish Chip | 500 g</t>
  </si>
  <si>
    <t>kb Capture-739</t>
  </si>
  <si>
    <t>First Pride Chicken Nuggets | 800 g</t>
  </si>
  <si>
    <t>kb Capture-740</t>
  </si>
  <si>
    <t>Azmy Lembu Kisar | 400 g</t>
  </si>
  <si>
    <t>kb Capture-741</t>
  </si>
  <si>
    <t>Figo 5 in 1 Steamboat Choice | 500 g</t>
  </si>
  <si>
    <t>kb Capture-742</t>
  </si>
  <si>
    <t>Tesco Edv Minced Chicken 400g | 9555216544783</t>
  </si>
  <si>
    <t>kb Capture-743</t>
  </si>
  <si>
    <t>Marina Chicken Sausage W Cheese 340g | 19556755066016</t>
  </si>
  <si>
    <t>kb Capture-744</t>
  </si>
  <si>
    <t>Ayamas Chicken/drummet ( Breaded ) 850g | 19556276070028</t>
  </si>
  <si>
    <t>kb Capture-745</t>
  </si>
  <si>
    <t>Farms Best Golden Crumb Chicken Nugget 1kg | 9556899600087</t>
  </si>
  <si>
    <t>kb Capture-746</t>
  </si>
  <si>
    <t>Figo Cheese Seafood Tofu | 500 g</t>
  </si>
  <si>
    <t>kb Capture-747</t>
  </si>
  <si>
    <t>Ayamas Chicken/drummet ( Hot+spicy ) 850g | 19556276020511</t>
  </si>
  <si>
    <t>kb Capture-748</t>
  </si>
  <si>
    <t>Bega Tatura Cream Cheese | 250 g</t>
  </si>
  <si>
    <t>kb Capture-749</t>
  </si>
  <si>
    <t>First Pride Tempura Chicken Strip | 500 g</t>
  </si>
  <si>
    <t>kb Capture-750</t>
  </si>
  <si>
    <t>Ayamas Crispy Fried Chicken 850g | 19556276000407</t>
  </si>
  <si>
    <t>kb Capture-751</t>
  </si>
  <si>
    <t>Figo Prawn Chips | 500 g</t>
  </si>
  <si>
    <t>kb Capture-752</t>
  </si>
  <si>
    <t>First Pride Tem Cheese Chicken Strip 500g | 9557243019449</t>
  </si>
  <si>
    <t>kb Capture-753</t>
  </si>
  <si>
    <t>Marina Meat Balls 370g 20pcs</t>
  </si>
  <si>
    <t>kb Capture-754</t>
  </si>
  <si>
    <t>Figo Japanese Chicken Dumpling | 10 x 200 g</t>
  </si>
  <si>
    <t>kb Capture-755</t>
  </si>
  <si>
    <t>Watties Mixed Vegetables 500g | 9414323809034</t>
  </si>
  <si>
    <t>kb Capture-756</t>
  </si>
  <si>
    <t>Watties Sweet Corn 500g | 9400547025350</t>
  </si>
  <si>
    <t>kb Capture-757</t>
  </si>
  <si>
    <t>First Pride Spiced Chicken Nuggets | 800 g</t>
  </si>
  <si>
    <t>kb Capture-758</t>
  </si>
  <si>
    <t>Tesco Minced Meat | 400 g</t>
  </si>
  <si>
    <t>kb Capture-759</t>
  </si>
  <si>
    <t>Figo Scallop Shape Seafood Tofu 500g | 9556535644321</t>
  </si>
  <si>
    <t>kb Capture-760</t>
  </si>
  <si>
    <t>Tesco Assorted Mini Buns 18 Pcs | 450 g</t>
  </si>
  <si>
    <t>kb Capture-761</t>
  </si>
  <si>
    <t>Farm's Best Chicken Ball | 400 g</t>
  </si>
  <si>
    <t>kb Capture-762</t>
  </si>
  <si>
    <t>Wantan Pastry 200g | 9555034808104</t>
  </si>
  <si>
    <t>kb Capture-763</t>
  </si>
  <si>
    <t>Azmy Ayam Kisar | 400 g</t>
  </si>
  <si>
    <t>Azmy Minced Chicken can used as pastry filling, to make meatballs or just fry with other ingredients.</t>
  </si>
  <si>
    <t>kb Capture-764</t>
  </si>
  <si>
    <t>Ayamas Crispy F/chicken (red Hot ) 850g | 19556276000438</t>
  </si>
  <si>
    <t>kb Capture-765</t>
  </si>
  <si>
    <t>Farms Best Chicken Meatballs (plain) 850g | 1011651470103</t>
  </si>
  <si>
    <t>kb Capture-766</t>
  </si>
  <si>
    <t>First Pride Cornflakes Chicken Nugget 420g | 9557243021015</t>
  </si>
  <si>
    <t>kb Capture-767</t>
  </si>
  <si>
    <t>Tesco Meatball | 400 g</t>
  </si>
  <si>
    <t>kb Capture-768</t>
  </si>
  <si>
    <t>First Pride Crispy Chicken Katsu 4 Pcs | 9557243020346</t>
  </si>
  <si>
    <t>kb Capture-769</t>
  </si>
  <si>
    <t>Tesco Smoked Chicken Frankfurter | 300 g</t>
  </si>
  <si>
    <t>kb Capture-770</t>
  </si>
  <si>
    <t>Figo Prawn Dumpling</t>
  </si>
  <si>
    <t>Heat small amount of cooking oil in a non-stick pan, put in Japanese dumpling (No defrost required) and fry about 1 minute</t>
  </si>
  <si>
    <t>kb Capture-771</t>
  </si>
  <si>
    <t>First Pride Fully Cook BBQ Chicken | 600 g</t>
  </si>
  <si>
    <t>kb Capture-772</t>
  </si>
  <si>
    <t>Marina Chicken Sausage | 340g</t>
  </si>
  <si>
    <t>Marina Chicken Sausage 300g</t>
  </si>
  <si>
    <t>kb Capture-773</t>
  </si>
  <si>
    <t>Figo Pearl Buns (Pandan) | 225 g</t>
  </si>
  <si>
    <t>kb Capture-774</t>
  </si>
  <si>
    <t>Figo Fried Fish Ball | 1 kg</t>
  </si>
  <si>
    <t>kb Capture-775</t>
  </si>
  <si>
    <t>Watties Green Peas 500g | 9400547025336</t>
  </si>
  <si>
    <t>kb Capture-776</t>
  </si>
  <si>
    <t>Tesco 6 Meat Burgers | 420 g</t>
  </si>
  <si>
    <t>kb Capture-777</t>
  </si>
  <si>
    <t>Mexican Spicy BBQ Chicken 650gm | 9557753115464</t>
  </si>
  <si>
    <t>kb Capture-778</t>
  </si>
  <si>
    <t>Tesco 6 Chicken Burgers | 420 g</t>
  </si>
  <si>
    <t>kb Capture-779</t>
  </si>
  <si>
    <t>Marina Chicken Sausage with Chilli Flakes | 340 g</t>
  </si>
  <si>
    <t>kb Capture-780</t>
  </si>
  <si>
    <t>Ayamas Mushroom Chicken Cocktail | 500 g</t>
  </si>
  <si>
    <t>kb Capture-781</t>
  </si>
  <si>
    <t>Spring Home Frozen Spring Roll Pastry Kulit Popia (50 Sheets) | 550 g</t>
  </si>
  <si>
    <t>kb Capture-782</t>
  </si>
  <si>
    <t>Figo Pearl Buns (Red Bean) | 225 g</t>
  </si>
  <si>
    <t>kb Capture-783</t>
  </si>
  <si>
    <t>Cp Shrimp Wonton 12s 144g | 8855702003871</t>
  </si>
  <si>
    <t>kb Capture-784</t>
  </si>
  <si>
    <t>Dara Beef Burger 400g | 9555383600015</t>
  </si>
  <si>
    <t>kb Capture-785</t>
  </si>
  <si>
    <t>Tesco Cocoa Mini Buns 9 Pcs | 225 g</t>
  </si>
  <si>
    <t>kb Capture-786</t>
  </si>
  <si>
    <t>Figo Jumbo Bakso with Sauce | 25 x 500 g</t>
  </si>
  <si>
    <t>kb Capture-787</t>
  </si>
  <si>
    <t>First Pride Spicy Chicken Katsu 320g</t>
  </si>
  <si>
    <t>kb Capture-788</t>
  </si>
  <si>
    <t>Azmy Minced Beef | 400 g</t>
  </si>
  <si>
    <t>Azmy minced beef can be used as a pastry filling, to make meatballs, or just fry with other ingredients</t>
  </si>
  <si>
    <t>kb Capture-789</t>
  </si>
  <si>
    <t>Farms Best Chicken Cocktail 500g | 2908151470056</t>
  </si>
  <si>
    <t>kb Capture-790</t>
  </si>
  <si>
    <t>kG Pastry Black Sesame Tang Yuan | 200 g</t>
  </si>
  <si>
    <t>kb Capture-791</t>
  </si>
  <si>
    <t>Figo Fish Cheese Shrimp Ball | 500 g</t>
  </si>
  <si>
    <t>kb Capture-792</t>
  </si>
  <si>
    <t>Glutinous Rice Ball Peanut | 200 g</t>
  </si>
  <si>
    <t>kb Capture-793</t>
  </si>
  <si>
    <t>Lotuz Glutinous Rice Ball Peanut | 10 x 20 g</t>
  </si>
  <si>
    <t>kb Capture-794</t>
  </si>
  <si>
    <t>CP BBQ Sausage | 300 g</t>
  </si>
  <si>
    <t>kb Capture-795</t>
  </si>
  <si>
    <t>Ayamas Bebola Ayam | 850 g</t>
  </si>
  <si>
    <t>kb Capture-796</t>
  </si>
  <si>
    <t>Raffie Golden Chicken Nugget | 850 g</t>
  </si>
  <si>
    <t>kb Capture-797</t>
  </si>
  <si>
    <t>Kami Seafood Dim Sum 15 Pieces | 300 g</t>
  </si>
  <si>
    <t>kb Capture-798</t>
  </si>
  <si>
    <t>Ayamas Corn Chicken Fingers | 800 g</t>
  </si>
  <si>
    <t>kb Capture-799</t>
  </si>
  <si>
    <t>Kami Crab Flavoured Ball | 800 g</t>
  </si>
  <si>
    <t>kb Capture-800</t>
  </si>
  <si>
    <t>Farm's Best Emas Breaded Chicken &amp; Vegetables Meatballs | 500 g</t>
  </si>
  <si>
    <t>kb Capture-801</t>
  </si>
  <si>
    <t>Tesco Custard Mini Buns 9 Pcs | 225 g</t>
  </si>
  <si>
    <t>kb Capture-802</t>
  </si>
  <si>
    <t>CP Fried Rice with Chicken Sausage | 250 g</t>
  </si>
  <si>
    <t>Microwave ready fried rice with sausage bites</t>
  </si>
  <si>
    <t>kb Capture-803</t>
  </si>
  <si>
    <t>CP Kampung Fried Rice | 250 g</t>
  </si>
  <si>
    <t>Microwave ready malaysian flavoured fried rice</t>
  </si>
  <si>
    <t>kb Capture-804</t>
  </si>
  <si>
    <t>Glutinous Rice Ball Sesame</t>
  </si>
  <si>
    <t>kb Capture-805</t>
  </si>
  <si>
    <t>Marina Chicken Fries | 400 g</t>
  </si>
  <si>
    <t>kb Capture-806</t>
  </si>
  <si>
    <t>Kg Pastry Black Sesame Mini Glutinous Rice Ball | 300 g</t>
  </si>
  <si>
    <t>kb Capture-807</t>
  </si>
  <si>
    <t>Marina Beef Steak Burgers 452g 4pcs</t>
  </si>
  <si>
    <t>Marina Beef Burger 'Salisbury Steak' is made from selected high quality beef and other choice ingredients.</t>
  </si>
  <si>
    <t>kb Capture-808</t>
  </si>
  <si>
    <t>Marina Chicken Burger Round (4 Pcs) | 400 g</t>
  </si>
  <si>
    <t>Marina Chicken Burger is made with selected high-quality chicken breast meat and other choice ingredients.</t>
  </si>
  <si>
    <t>kb Capture-809</t>
  </si>
  <si>
    <t>Azmy Burger Lembu 10pcs 700g | 9556739030036</t>
  </si>
  <si>
    <t>kb Capture-810</t>
  </si>
  <si>
    <t>CP Stir Fried Chicken &amp; Chilli Rice | 260 g</t>
  </si>
  <si>
    <t>Microwave ready rice with stir fried chicken</t>
  </si>
  <si>
    <t>kb Capture-811</t>
  </si>
  <si>
    <t>Figo Beef Meatball | 500 g</t>
  </si>
  <si>
    <t>kb Capture-812</t>
  </si>
  <si>
    <t>First Pride Crispy Chicken Nugget 800g | 9557243011955</t>
  </si>
  <si>
    <t>kb Capture-813</t>
  </si>
  <si>
    <t>First Pride Fully Cooked Fried Chicken Hot &amp; Spicy | 750 g</t>
  </si>
  <si>
    <t>kb Capture-814</t>
  </si>
  <si>
    <t>Kami Golden Crab Ball 800g | 9556574610974</t>
  </si>
  <si>
    <t>kb Capture-815</t>
  </si>
  <si>
    <t>P/west Seafood Combo 280g | 9555018501106</t>
  </si>
  <si>
    <t>kb Capture-816</t>
  </si>
  <si>
    <t>Pacific West Tempura Fish Cocktails | 500 g</t>
  </si>
  <si>
    <t>kb Capture-817</t>
  </si>
  <si>
    <t>P/west Tempura Fish Fillet 550g | 9555018501014</t>
  </si>
  <si>
    <t>kb Capture-818</t>
  </si>
  <si>
    <t>Dara Chicken Burger 400g | 9555383600077</t>
  </si>
  <si>
    <t>kb Capture-819</t>
  </si>
  <si>
    <t>P/west Fish Sandwich 465g | 9555018501663</t>
  </si>
  <si>
    <t>kb Capture-820</t>
  </si>
  <si>
    <t>Ayamas Prem Cocktail ( Cheese ) 500g | 19556276000643</t>
  </si>
  <si>
    <t>kb Capture-821</t>
  </si>
  <si>
    <t>Figo White Fish Ball | 1 kg</t>
  </si>
  <si>
    <t>kb Capture-822</t>
  </si>
  <si>
    <t>P/west Cod Fish Fingers 300g | 9555018503162</t>
  </si>
  <si>
    <t>kb Capture-823</t>
  </si>
  <si>
    <t>Simplot Shoestring Fries 1kg | 19300462458677</t>
  </si>
  <si>
    <t>kb Capture-824</t>
  </si>
  <si>
    <t>Tesco Everyday Value Crab Flavoured Ball | 800 g</t>
  </si>
  <si>
    <t>kb Capture-825</t>
  </si>
  <si>
    <t>Tesco Everyday Value Cuttlefish Flavoured Ball | 800 g</t>
  </si>
  <si>
    <t>kb Capture-826</t>
  </si>
  <si>
    <t>Tesco Everyday Value Prawn Flavoured Ball | 800 g</t>
  </si>
  <si>
    <t>kb Capture-827</t>
  </si>
  <si>
    <t>Tesco Everyday Value Chicken Nugget | 1 kg</t>
  </si>
  <si>
    <t>kb Capture-828</t>
  </si>
  <si>
    <t>Glutinous Rice Ball Red Bean | 10.05 oz</t>
  </si>
  <si>
    <t>kb Capture-829</t>
  </si>
  <si>
    <t>KG Pastry Glutinous Rice Ball Red Bean | 200 g</t>
  </si>
  <si>
    <t>kb Capture-830</t>
  </si>
  <si>
    <t>KG Pastry - Mantou Oriental Bun Plain Kosong | 8 x 50 g</t>
  </si>
  <si>
    <t>kb Capture-831</t>
  </si>
  <si>
    <t>CP Spaghetti with Carbonara Sauce | 220 g</t>
  </si>
  <si>
    <t xml:space="preserve">Microwave ready carbonara spaghetti
</t>
  </si>
  <si>
    <t>kb Capture-832</t>
  </si>
  <si>
    <t>CP Cooked Shrimp Wonton | 145 g</t>
  </si>
  <si>
    <t>Microwave ready soup shrimp wonton</t>
  </si>
  <si>
    <t>kb Capture-833</t>
  </si>
  <si>
    <t>CP American Fried Rice | 250 g</t>
  </si>
  <si>
    <t>Ready-to-eat</t>
  </si>
  <si>
    <t>kb Capture-834</t>
  </si>
  <si>
    <t>Figo Cheesy Fish Curd | 500 g</t>
  </si>
  <si>
    <t>Making delicious convenient, cheddar cheese, fish roe, pumpkin</t>
  </si>
  <si>
    <t>kb Capture-835</t>
  </si>
  <si>
    <t>Figo Japanese Kimchi Dumpling | 200 g</t>
  </si>
  <si>
    <t>Heat a small amount of cooking oil in a non-stick pan put in Japanese dumpling (No defrost required) and fry about 1 minute</t>
  </si>
  <si>
    <t>kb Capture-836</t>
  </si>
  <si>
    <t>Ayamas - Mushroom Chicken Frankfurter | 300 g</t>
  </si>
  <si>
    <t>kb Capture-837</t>
  </si>
  <si>
    <t>CP Breakfast Sausage | 300 g</t>
  </si>
  <si>
    <t>kb Capture-838</t>
  </si>
  <si>
    <t>CP Chili Frankfurter | 300 g</t>
  </si>
  <si>
    <t>kb Capture-839</t>
  </si>
  <si>
    <t>Spring Home Frozen Spring Roll Pastry Kulit Popia (40 Sheets) | 550 g</t>
  </si>
  <si>
    <t>kb Capture-840</t>
  </si>
  <si>
    <t>Marina Square Burger Ayam | 6 Pcs</t>
  </si>
  <si>
    <t>Marina The Square Chicken Burger is made with selected high-quality chicken breast meat and other choice ingredients</t>
  </si>
  <si>
    <t>kb Capture-841</t>
  </si>
  <si>
    <t>Figo - Fried Fish Ball | 400 g</t>
  </si>
  <si>
    <t>kb Capture-842</t>
  </si>
  <si>
    <t>Tempura Prawn | 200 g</t>
  </si>
  <si>
    <t>kb Capture-843</t>
  </si>
  <si>
    <t>Tempura Natural Calamari Rings | 500 g</t>
  </si>
  <si>
    <t>kb Capture-844</t>
  </si>
  <si>
    <t>First Pride Crispy Golden Fried Chicken Original | 750 g</t>
  </si>
  <si>
    <t>kb Capture-845</t>
  </si>
  <si>
    <t>Dr.Oetker Ristorante Pizza Quattro Formaggi | 340 g</t>
  </si>
  <si>
    <t>Pizza topped with a delicious combination of mild edam, hearty emmental. Tasty gorgonzola and fine mozzarella-cheese, deliciously seasoned with basil</t>
  </si>
  <si>
    <t>kb Capture-846</t>
  </si>
  <si>
    <t>Dr.Oetker Ristorante Pizza Funghi | 365 g</t>
  </si>
  <si>
    <t>Pizza topped with sun-ripened tomatoes, juicy mozzarella, aromatic mushrooms and a delightful mix of herbs</t>
  </si>
  <si>
    <t>kb Capture-847</t>
  </si>
  <si>
    <t>Dr.Oetker Ristorante Pizza Spinaci | 390 g</t>
  </si>
  <si>
    <t>Pizza topped with tasty leaf spinach and mozzarella, deliciously seasoned with garlic</t>
  </si>
  <si>
    <t>kb Capture-848</t>
  </si>
  <si>
    <t>Dr.Oetker Ristorante Pizza Mozzarella | 355 g</t>
  </si>
  <si>
    <t>Pizza topped with sun-ripened tomatoes with mozzarella, edam-cheese and delightful mix of herbs</t>
  </si>
  <si>
    <t>kb Capture-849</t>
  </si>
  <si>
    <t>Kami Macarons | 12 x 140 g</t>
  </si>
  <si>
    <t>kb Capture-850</t>
  </si>
  <si>
    <t>Raffie Crispy Nugget | 850 g</t>
  </si>
  <si>
    <t>kb Capture-851</t>
  </si>
  <si>
    <t>Saudi Gold Bratwurst Sausage | 1 kg</t>
  </si>
  <si>
    <t>kb Capture-852</t>
  </si>
  <si>
    <t>Saudi Gold Gold Bratz Cheesy Bratwurst | 1 kg</t>
  </si>
  <si>
    <t>kb Capture-853</t>
  </si>
  <si>
    <t>Dara Perdana Burger Kambing | 400 g</t>
  </si>
  <si>
    <t>kb Capture-854</t>
  </si>
  <si>
    <t>Azmy Chicken Burger 10 Pieces | 700 g</t>
  </si>
  <si>
    <t>kb Capture-855</t>
  </si>
  <si>
    <t>Farm's Best Black Pepper Chicken Burger 18 Pcs | 480 g</t>
  </si>
  <si>
    <t>kb Capture-856</t>
  </si>
  <si>
    <t>Kami Golden Sotong Ball | 800 g</t>
  </si>
  <si>
    <t>kb Capture-857</t>
  </si>
  <si>
    <t>Kami Fancy Sotong Ball | 800 g</t>
  </si>
  <si>
    <t>kb Capture-858</t>
  </si>
  <si>
    <t>Kami Prawn Dumpling 10 Pieces | 200 g</t>
  </si>
  <si>
    <t>kb Capture-859</t>
  </si>
  <si>
    <t>Kg Pastry Flower Rolls | 8 Pieces x 50 g</t>
  </si>
  <si>
    <t>kb Capture-860</t>
  </si>
  <si>
    <t>Milan 10" Pizza Base | 500 g</t>
  </si>
  <si>
    <t>kb Capture-861</t>
  </si>
  <si>
    <t>Marina Black Pepper Chicken Fries | 400 g</t>
  </si>
  <si>
    <t>kb Capture-862</t>
  </si>
  <si>
    <t>Farm's Best Premium Black Pepper Chicken Cocktail | 500 g</t>
  </si>
  <si>
    <t>kb Capture-863</t>
  </si>
  <si>
    <t>Kg Pastry Peanut Mini Glutinous Rice Ball | 300 g</t>
  </si>
  <si>
    <t>kb Capture-864</t>
  </si>
  <si>
    <t>KG Pastry Bebola Gandum Pulut Mini Red Bean | 300 g</t>
  </si>
  <si>
    <t>kb Capture-865</t>
  </si>
  <si>
    <t>Kg Pastry Vegetable Bun | 6 Pcs x 60 g</t>
  </si>
  <si>
    <t>kb Capture-866</t>
  </si>
  <si>
    <t>Spring Home Original Mini Rice Ball | 300 g</t>
  </si>
  <si>
    <t>kb Capture-867</t>
  </si>
  <si>
    <t>Figo Mini Mantou Wholemeal | 12 Pcs 迷你馒头全麦口味</t>
  </si>
  <si>
    <t>Serving suggestion: (1.)Microwave at low heat for 1-2 minutes./ (2.)Boil the oil until 190°c, then fry for 1 minute./ (3.)Place over boiling water, steam for 4-5 minutes.Keep in frozen below -18°c (allergy advice: contains wheat and soybean.) -Halal certified</t>
  </si>
  <si>
    <t>kb Capture-868</t>
  </si>
  <si>
    <t>Farm's Best Original Crispy Fried Chicken | 850 g</t>
  </si>
  <si>
    <t>kb Capture-869</t>
  </si>
  <si>
    <t>Fatihah Malaysia Pancake Roti Boom Traditional Home Recipe 6 Pcs | 360 g</t>
  </si>
  <si>
    <t>kb Capture-870</t>
  </si>
  <si>
    <t>Fatihah Potato Samosa Traditional Home Recipe 10 Pcs | 300 g</t>
  </si>
  <si>
    <t>kb Capture-871</t>
  </si>
  <si>
    <t>Fatihah Crispy Curry Puff Chicken Traditional Home Recipe 8 Pcs | 280 g</t>
  </si>
  <si>
    <t>kb Capture-872</t>
  </si>
  <si>
    <t>Victoria Crest Chicken Streaky | 230 g</t>
  </si>
  <si>
    <t>kb Capture-873</t>
  </si>
  <si>
    <t>Fatihah Beef Crispy Curry Puff Traditional Home Recipe 8 Pcs | 280 g</t>
  </si>
  <si>
    <t>kb Capture-874</t>
  </si>
  <si>
    <t>Dr. Oetker Ristorante Pizza Tonno | 355 g</t>
  </si>
  <si>
    <t>kb Capture-875</t>
  </si>
  <si>
    <t>First Pride Spicy Chicken Sticks | 420 g</t>
  </si>
  <si>
    <t>kb Capture-876</t>
  </si>
  <si>
    <t>Farm's Best Golden Tempura Chicken Nugget | 800 g</t>
  </si>
  <si>
    <t>kb Capture-877</t>
  </si>
  <si>
    <t>Ion Murtabak Cheese Lava Chicken | 2 Slices</t>
  </si>
  <si>
    <t>kb Capture-878</t>
  </si>
  <si>
    <t>Ion Murtabak Cheese Lava Beef | 2 Slices</t>
  </si>
  <si>
    <t>kb Capture-879</t>
  </si>
  <si>
    <t>Ion Murtabak Lamb Slice Mutton | 2 Slices</t>
  </si>
  <si>
    <t>kb Capture-880</t>
  </si>
  <si>
    <t>Time Seafood Frozen Seasoned Seaweed Salad Sweet &amp; Sour Flavour | 150 g</t>
  </si>
  <si>
    <t>kb Capture-881</t>
  </si>
  <si>
    <t>Time Seafood Frozen Seasoned Jelly Fish Salad Sweet &amp; Sour Flavour | 150 g</t>
  </si>
  <si>
    <t>kb Capture-882</t>
  </si>
  <si>
    <t>Omega Seafood Takoyaki 8 Pieces x 30 g | 240 g</t>
  </si>
  <si>
    <t>kb Capture-883</t>
  </si>
  <si>
    <t>First Pride Tom Yum Chicken Nugget | 800 g</t>
  </si>
  <si>
    <t>kb Capture-884</t>
  </si>
  <si>
    <t>Ommasón Gochujang Korean Chilli Paste | 300 g</t>
  </si>
  <si>
    <t>kb Capture-885</t>
  </si>
  <si>
    <t>Ommasón Odeng Hot &amp; Spicy Flavor | 400 g</t>
  </si>
  <si>
    <t>kb Capture-886</t>
  </si>
  <si>
    <t>Canned Food</t>
  </si>
  <si>
    <t>Yeo's Baked Beans | 24 x 425 g</t>
  </si>
  <si>
    <t>kb Capture-887</t>
  </si>
  <si>
    <t>Double Swallow Button Mushroom 425g | 9556663169024</t>
  </si>
  <si>
    <t>kb Capture-888</t>
  </si>
  <si>
    <t xml:space="preserve">King Cup Sardine | 155 g
</t>
  </si>
  <si>
    <t>kb Capture-889</t>
  </si>
  <si>
    <t>Cameron Garden Button Mushroom Can 425G | 9556950003819</t>
  </si>
  <si>
    <t>kb Capture-890</t>
  </si>
  <si>
    <t>Hosen Mushroom | 425 g</t>
  </si>
  <si>
    <t>kb Capture-891</t>
  </si>
  <si>
    <t>Marina Sardines | 425 g</t>
  </si>
  <si>
    <t>kb Capture-892</t>
  </si>
  <si>
    <t>Golden Bridge Pork Luncheon Meat Original Flavour | 340 g</t>
  </si>
  <si>
    <t>kb Capture-893</t>
  </si>
  <si>
    <t>Hosen Longan in Syrup | 565 g</t>
  </si>
  <si>
    <t>kb Capture-894</t>
  </si>
  <si>
    <t>TC Boy Tuna Mayonnaise | 150 g</t>
  </si>
  <si>
    <t>kb Capture-895</t>
  </si>
  <si>
    <t>Yeos Curry Chicken Can 280G | 9556156000971</t>
  </si>
  <si>
    <t>kb Capture-896</t>
  </si>
  <si>
    <t>King Cup Sardines in Tomato Sauce | 425 g</t>
  </si>
  <si>
    <t>kb Capture-897</t>
  </si>
  <si>
    <t>Hosen Pineapple Cubes in Syrup | 565 g</t>
  </si>
  <si>
    <t>kb Capture-898</t>
  </si>
  <si>
    <t>Adabi Kernel Jagung | 425 g</t>
  </si>
  <si>
    <t>kb Capture-899</t>
  </si>
  <si>
    <t>Tesco Tuna Chunk in Olive 185g | 8858893924604</t>
  </si>
  <si>
    <t>kb Capture-900</t>
  </si>
  <si>
    <t>Yeos Curry Chicken 145G | 9556156000964</t>
  </si>
  <si>
    <t>kb Capture-901</t>
  </si>
  <si>
    <t>King Cup Mackerel 425g | 9556198188149</t>
  </si>
  <si>
    <t>kb Capture-902</t>
  </si>
  <si>
    <t>Double Swallow Pickled Lettuce | 182 g</t>
  </si>
  <si>
    <t>kb Capture-903</t>
  </si>
  <si>
    <t>Golden Bridge Pork Luncheon Meat Mala Flavour | 340 g</t>
  </si>
  <si>
    <t>kb Capture-904</t>
  </si>
  <si>
    <t>TC Boy Tuna White Meat Extra Virgin Olive Oil | 150 g</t>
  </si>
  <si>
    <t>kb Capture-905</t>
  </si>
  <si>
    <t>Tulip Premium Pork Luncheon Meat | 340 g</t>
  </si>
  <si>
    <t>kb Capture-906</t>
  </si>
  <si>
    <t>TC Boy White Meat in Spring Water | 150 g</t>
  </si>
  <si>
    <t>kb Capture-907</t>
  </si>
  <si>
    <t>Cameron Garden Longan | 565 g</t>
  </si>
  <si>
    <t>kb Capture-908</t>
  </si>
  <si>
    <t>Adabi Kari Ayam Daging Dalam Tin | 280 g</t>
  </si>
  <si>
    <t>kb Capture-909</t>
  </si>
  <si>
    <t>Double Swallow Tropical Fruit | 836 g</t>
  </si>
  <si>
    <t>kb Capture-910</t>
  </si>
  <si>
    <t>Suncity Dou Shi Yu | 0.184 kg</t>
  </si>
  <si>
    <t>kb Capture-911</t>
  </si>
  <si>
    <t>Kellyâ€™s Iberico Pork Luncheon Ham | 200 g</t>
  </si>
  <si>
    <t>kb Capture-912</t>
  </si>
  <si>
    <t>Hosen Straw Mushroom | 425 g</t>
  </si>
  <si>
    <t>kb Capture-913</t>
  </si>
  <si>
    <t>Hosen Peaches | 825 g</t>
  </si>
  <si>
    <t>kb Capture-914</t>
  </si>
  <si>
    <t>Peace Pineapple Sliced in Syrup | 565 g</t>
  </si>
  <si>
    <t>kb Capture-915</t>
  </si>
  <si>
    <t>Tc Boy Tuna S/Wich Delite Tuna/Mayo 150G | 9556106003809</t>
  </si>
  <si>
    <t>Tesco Everyday Value Sardine in Tomato Sauce | 410 g</t>
  </si>
  <si>
    <t>kb Capture-916</t>
  </si>
  <si>
    <t>Tesco Everyday Value Sardine in Tomato Sauce with Chilli | 410 g</t>
  </si>
  <si>
    <t>kb Capture-917</t>
  </si>
  <si>
    <t>Tesco Tuna Flakes in Spring Water | 185 g</t>
  </si>
  <si>
    <t>kb Capture-918</t>
  </si>
  <si>
    <t>Brahim's Nasi Lemak &amp; Sambal Ikan Bilis/Nasi Lemak &amp; Anchovies Sambal | 250 g</t>
  </si>
  <si>
    <t>kb Capture-919</t>
  </si>
  <si>
    <t>Brahim's Kari Daging Lembu Dengan Kentang/Beef Curry with Potatoes | 180 g</t>
  </si>
  <si>
    <t>kb Capture-920</t>
  </si>
  <si>
    <t>Brahim's Nasi Briyani Ayam/Briyani Chicken Rice | 250 g</t>
  </si>
  <si>
    <t>kb Capture-921</t>
  </si>
  <si>
    <t>Peace Brand Green Mustard 140g</t>
  </si>
  <si>
    <t>kb Capture-922</t>
  </si>
  <si>
    <t>D Swallow Fried Dace W Blk Beans 184g | 9556663183006</t>
  </si>
  <si>
    <t>kb Capture-923</t>
  </si>
  <si>
    <t>El-Dina Corned Beef | 300 g</t>
  </si>
  <si>
    <t>kb Capture-924</t>
  </si>
  <si>
    <t>Rex Sotong in Soya Sauce | 170 g</t>
  </si>
  <si>
    <t>kb Capture-925</t>
  </si>
  <si>
    <t>Rex Tuna Flakes in Oil 185g | 9556505028380</t>
  </si>
  <si>
    <t>kb Capture-926</t>
  </si>
  <si>
    <t>Sw Garbanzo Beans 439g | 11194391645</t>
  </si>
  <si>
    <t>kb Capture-927</t>
  </si>
  <si>
    <t>TC Boy Tuna With Chilli Padi | 150 g</t>
  </si>
  <si>
    <t>kb Capture-928</t>
  </si>
  <si>
    <t>Golden Bridge Premium Lean Dongpo Pork | 400 g</t>
  </si>
  <si>
    <t>kb Capture-929</t>
  </si>
  <si>
    <t>Kellyâ€™s Pork Luncheon Meat Classic | 340 g</t>
  </si>
  <si>
    <t>kb Capture-930</t>
  </si>
  <si>
    <t>Tulip Luncheon Meat with Bacon | 340 g</t>
  </si>
  <si>
    <t>kb Capture-931</t>
  </si>
  <si>
    <t>Sw Whole Peeled Tomatoes 411G | 11194362447</t>
  </si>
  <si>
    <t>kb Capture-932</t>
  </si>
  <si>
    <t>Kimball Chick Peas 425g</t>
  </si>
  <si>
    <t>kb Capture-933</t>
  </si>
  <si>
    <t>Peace Brand Peace King Lychee in Syrup | 565 g</t>
  </si>
  <si>
    <t>kb Capture-934</t>
  </si>
  <si>
    <t>Peace Brand Peace Straw Mushrooms | 425 g</t>
  </si>
  <si>
    <t>kb Capture-935</t>
  </si>
  <si>
    <t>AAA Straw Mushroom | 425 g</t>
  </si>
  <si>
    <t>kb Capture-936</t>
  </si>
  <si>
    <t>Cameron Garden Lychee Can | 567 g</t>
  </si>
  <si>
    <t>kb Capture-937</t>
  </si>
  <si>
    <t>TC Boy Sardine in Tomato Sauce | 425 g</t>
  </si>
  <si>
    <t>kb Capture-938</t>
  </si>
  <si>
    <t>TC Boy Red Salmon Spread | 150 g</t>
  </si>
  <si>
    <t>kb Capture-939</t>
  </si>
  <si>
    <t>TC Boy Tuna With Lemon and Pepper | 150 g</t>
  </si>
  <si>
    <t>kb Capture-940</t>
  </si>
  <si>
    <t>TC Boy Tuna With Thai Red Curry | 150 g</t>
  </si>
  <si>
    <t>kb Capture-941</t>
  </si>
  <si>
    <t>TC Boy Tuna With Sweet Chilli | 150 g</t>
  </si>
  <si>
    <t>kb Capture-942</t>
  </si>
  <si>
    <t>S&amp;W Pineapple Chunks | 567 g</t>
  </si>
  <si>
    <t>kb Capture-943</t>
  </si>
  <si>
    <t>Peace Pineapple Cube in Syrup | 565 g</t>
  </si>
  <si>
    <t>kb Capture-944</t>
  </si>
  <si>
    <t>Peace Whole Mushrooms 425G | 9557301001515</t>
  </si>
  <si>
    <t>kb Capture-945</t>
  </si>
  <si>
    <t>TC Boy Tuna White Meat Solid in Sunflower Oil | 150 g</t>
  </si>
  <si>
    <t>kb Capture-946</t>
  </si>
  <si>
    <t>Golden Bridge Pork Luncheon Meat with Cheese | 340 g</t>
  </si>
  <si>
    <t>kb Capture-947</t>
  </si>
  <si>
    <t>Golden Bridge Stewed Pork Sliced | 380 g</t>
  </si>
  <si>
    <t>kb Capture-948</t>
  </si>
  <si>
    <t>El-Dina Chicken Luncheon Meat | 340 g</t>
  </si>
  <si>
    <t>kb Capture-949</t>
  </si>
  <si>
    <t xml:space="preserve">Kellyâ€™s Pork Luncheon Meat Black Pepper | 340 g
</t>
  </si>
  <si>
    <t>kb Capture-950</t>
  </si>
  <si>
    <t>Kellyâ€™s Pork Luncheon Meat Cheese | 340 g</t>
  </si>
  <si>
    <t>kb Capture-951</t>
  </si>
  <si>
    <t>McCann Luncheon Meat | 340 g</t>
  </si>
  <si>
    <t>kb Capture-952</t>
  </si>
  <si>
    <t>Highway Corned Beef 340G | 8888192501633</t>
  </si>
  <si>
    <t>kb Capture-953</t>
  </si>
  <si>
    <t>Hosen Kernel Corn 400G | 8888192815013</t>
  </si>
  <si>
    <t>kb Capture-954</t>
  </si>
  <si>
    <t>Marina Baked Beans In Tmt Sos 425G | 9556755025009</t>
  </si>
  <si>
    <t>kb Capture-955</t>
  </si>
  <si>
    <t>Tc Boy Tuna Salad Spread Style 150G | 9556106002765</t>
  </si>
  <si>
    <t xml:space="preserve">Marina Tuna Flakes In Vegetable Oil 185G | 9556755020141
</t>
  </si>
  <si>
    <t>kb Capture-956</t>
  </si>
  <si>
    <t>Marina Sardines In Tmt Jitney 155G | 9556755020004</t>
  </si>
  <si>
    <t>kb Capture-957</t>
  </si>
  <si>
    <t>Pawada Corned Beef 150G</t>
  </si>
  <si>
    <t>kb Capture-958</t>
  </si>
  <si>
    <t>Tesco Sardines in Tomato Sauce | 410 g</t>
  </si>
  <si>
    <t>kb Capture-959</t>
  </si>
  <si>
    <t>Tesco Naturally Sweet Sweetcorn in Water | 200 g</t>
  </si>
  <si>
    <t>kb Capture-960</t>
  </si>
  <si>
    <t>Tesco Everyday Value Sardine in Tomato Sauce | 150 g</t>
  </si>
  <si>
    <t>kb Capture-961</t>
  </si>
  <si>
    <t>Tesco Everyday Value Sardine in Tomato Sauce with Chilli | 150 g</t>
  </si>
  <si>
    <t>kb Capture-962</t>
  </si>
  <si>
    <t>Tesco Tuna Flakes in Olive Oil | 185 g</t>
  </si>
  <si>
    <t>kb Capture-963</t>
  </si>
  <si>
    <t>Tesco Tuna Chunks in Spring Water | 185 g</t>
  </si>
  <si>
    <t>kb Capture-964</t>
  </si>
  <si>
    <t>Tesco Sandwich Spread with Tuna | 185 g</t>
  </si>
  <si>
    <t>kb Capture-965</t>
  </si>
  <si>
    <t>ES Tropical Fruit Cocktail | 565 g</t>
  </si>
  <si>
    <t>kb Capture-966</t>
  </si>
  <si>
    <t>Brahim's Sambal Ikan Bilis/Anchovies Sambal | 180 g</t>
  </si>
  <si>
    <t>kb Capture-967</t>
  </si>
  <si>
    <t>Brahim's Ayam Masak Merah Dengan Lobak/Tomato Chicken with Carrots | 180 g</t>
  </si>
  <si>
    <t>kb Capture-968</t>
  </si>
  <si>
    <t>Ayamas Rendang Chicken | 250 g</t>
  </si>
  <si>
    <t>kb Capture-969</t>
  </si>
  <si>
    <t>Ayamas Chicken Curry Extra Spicy | 280 g</t>
  </si>
  <si>
    <t>kb Capture-970</t>
  </si>
  <si>
    <t>Yeo's Rendang Chicken | 280 g</t>
  </si>
  <si>
    <t>Adabi Sambal Kerang 160g</t>
  </si>
  <si>
    <t>kb Capture-971</t>
  </si>
  <si>
    <t>REX Button Mushroom | 425 g</t>
  </si>
  <si>
    <t>kb Capture-972</t>
  </si>
  <si>
    <t>Adabi Kurma Ayam Dalam Tin | 280 g</t>
  </si>
  <si>
    <t>kb Capture-973</t>
  </si>
  <si>
    <t>REX Chicken Curry | 280 g</t>
  </si>
  <si>
    <t>kb Capture-974</t>
  </si>
  <si>
    <t>Hosen Rambutan | 565 g</t>
  </si>
  <si>
    <t>kb Capture-975</t>
  </si>
  <si>
    <t>Hosen Peaches Sliced | 825 g</t>
  </si>
  <si>
    <t>kb Capture-976</t>
  </si>
  <si>
    <t>Marina Tuna Flakes in Brine | 185 g</t>
  </si>
  <si>
    <t>kb Capture-977</t>
  </si>
  <si>
    <t>Marina Tuna Chunk in Brine | 185 g</t>
  </si>
  <si>
    <t>kb Capture-978</t>
  </si>
  <si>
    <t>Peace Pickled Lettuce | 182 g</t>
  </si>
  <si>
    <t>kb Capture-979</t>
  </si>
  <si>
    <t>D'Heritage Kari Ayam Mamak</t>
  </si>
  <si>
    <t>kb Capture-980</t>
  </si>
  <si>
    <t>Brahim's Nasi Cendawan &amp; Keju/Mushroom &amp; Cheese Rice 250g</t>
  </si>
  <si>
    <t>kb Capture-981</t>
  </si>
  <si>
    <t>Brahim's Nasi goreng Ayam/Chicken Fried Rice 250g</t>
  </si>
  <si>
    <t>kb Capture-982</t>
  </si>
  <si>
    <t>Brahim's Nasi Tomato/Tomato Rice 250g</t>
  </si>
  <si>
    <t>kb Capture-983</t>
  </si>
  <si>
    <t>Brahim's Nasi goreng Kampung/Kampung Fried Rice 250g</t>
  </si>
  <si>
    <t>kb Capture-984</t>
  </si>
  <si>
    <t>Hosen Cream Style Corn | 425 g</t>
  </si>
  <si>
    <t>kb Capture-985</t>
  </si>
  <si>
    <t>Hosen Baby Corn | 425 g</t>
  </si>
  <si>
    <t>kb Capture-986</t>
  </si>
  <si>
    <t>Peace Brand Toddy Palm E70 | 565 g</t>
  </si>
  <si>
    <t>kb Capture-987</t>
  </si>
  <si>
    <t>S&amp;W Cream Style Corn | 425 g</t>
  </si>
  <si>
    <t>kb Capture-988</t>
  </si>
  <si>
    <t>Suncity Mo Gu Shu | 0.425 kg</t>
  </si>
  <si>
    <t>kb Capture-989</t>
  </si>
  <si>
    <t>TC Boy Sardines In Tomato Sauce | 155 g</t>
  </si>
  <si>
    <t>AAA Mushrooms | 425 g</t>
  </si>
  <si>
    <t>kb Capture-990</t>
  </si>
  <si>
    <t>Marina Chilli Tuna | 185 g</t>
  </si>
  <si>
    <t>kb Capture-991</t>
  </si>
  <si>
    <t>Marina Curry Tuna | 185 g</t>
  </si>
  <si>
    <t>kb Capture-992</t>
  </si>
  <si>
    <t>TC Boy Sea Coconut In Syrup | 565 g</t>
  </si>
  <si>
    <t>kb Capture-993</t>
  </si>
  <si>
    <t>TC Boy Baked Beans In Tomato Sauce | 425 g</t>
  </si>
  <si>
    <t>kb Capture-994</t>
  </si>
  <si>
    <t>King Cup Mackerel | 425 g</t>
  </si>
  <si>
    <t>kb Capture-995</t>
  </si>
  <si>
    <t>Adabi Kuah Kacang | 280 g</t>
  </si>
  <si>
    <t>kb Capture-996</t>
  </si>
  <si>
    <t>Tesco Taco Mixed Beans In Spicy Tomato Sauce | 395 g</t>
  </si>
  <si>
    <t>kb Capture-997</t>
  </si>
  <si>
    <t>Elisen Beancurd 250g</t>
  </si>
  <si>
    <t>kb Capture-998</t>
  </si>
  <si>
    <t>Tesco British Garden Peas in Water 290g</t>
  </si>
  <si>
    <t>kb Capture-999</t>
  </si>
  <si>
    <t>Loreto Spanish Olives Stuffed with Minced Pimiento 142g</t>
  </si>
  <si>
    <t>kb Capture-1000</t>
  </si>
  <si>
    <t>Loreto Spanish Olives Whole Green 150g</t>
  </si>
  <si>
    <t>kb Capture-1001</t>
  </si>
  <si>
    <t>S&amp;W Premium Whole Kernel Corn 432g</t>
  </si>
  <si>
    <t>kb Capture-1002</t>
  </si>
  <si>
    <t>Loreto Spanish Pitted Black Olives 400g</t>
  </si>
  <si>
    <t>kb Capture-1003</t>
  </si>
  <si>
    <t>Cap Sultana Longan in Syrup 565g</t>
  </si>
  <si>
    <t>kb Capture-1004</t>
  </si>
  <si>
    <t>King Cup Brand Tuna Flakes in Sunflower Oil 3 x 70g</t>
  </si>
  <si>
    <t>kb Capture-1005</t>
  </si>
  <si>
    <t>Tesco Italian Peeled Plum Tomatoes 400g</t>
  </si>
  <si>
    <t>kb Capture-1006</t>
  </si>
  <si>
    <t>Tesco Italian Chopped Tomatoes with a Hint of Garlic 390g</t>
  </si>
  <si>
    <t>kb Capture-1007</t>
  </si>
  <si>
    <t>Yeo's Prawn Sambal 160g</t>
  </si>
  <si>
    <t>kb Capture-1008</t>
  </si>
  <si>
    <t>Heinz Five Beanz Tomato Sauce 415g</t>
  </si>
  <si>
    <t>kb Capture-1009</t>
  </si>
  <si>
    <t>Tesco Italian Chopped Tomatoes in Rich Tomato Juice 400g</t>
  </si>
  <si>
    <t>kb Capture-1010</t>
  </si>
  <si>
    <t>Peace Brand Red Kidney Beans in Syrup 425g</t>
  </si>
  <si>
    <t>kb Capture-1011</t>
  </si>
  <si>
    <t>Yummy House Wet Bean Curd 280g</t>
  </si>
  <si>
    <t>kb Capture-1012</t>
  </si>
  <si>
    <t>Yummy House Wet Bean Curd with Chili 280g</t>
  </si>
  <si>
    <t>kb Capture-1013</t>
  </si>
  <si>
    <t>Red Beancurd 280g</t>
  </si>
  <si>
    <t>kb Capture-1014</t>
  </si>
  <si>
    <t>Double Swallow Baked Beans in Tomato Sauce 425g</t>
  </si>
  <si>
    <t>kb Capture-1015</t>
  </si>
  <si>
    <t>Rex Straw Mushroom 425g</t>
  </si>
  <si>
    <t>kb Capture-1016</t>
  </si>
  <si>
    <t>Rex Tuna Chunks in Oil 185g</t>
  </si>
  <si>
    <t>kb Capture-1017</t>
  </si>
  <si>
    <t>Rex Fried Fish with Black Beans 150g</t>
  </si>
  <si>
    <t>kb Capture-1018</t>
  </si>
  <si>
    <t>Yeo's Chicken in Soy Sauce with Potatoes 280g</t>
  </si>
  <si>
    <t>kb Capture-1019</t>
  </si>
  <si>
    <t>Esberg Selected Pineapple Cubes in Syrup 565g</t>
  </si>
  <si>
    <t>kb Capture-1020</t>
  </si>
  <si>
    <t>AdeqSue Anchovies Sambal 200g</t>
  </si>
  <si>
    <t>kb Capture-1021</t>
  </si>
  <si>
    <t>Heinz Beanz No Added Sugar in a Rich Tomato Sauce 415g</t>
  </si>
  <si>
    <t>kb Capture-1022</t>
  </si>
  <si>
    <t>Heinz Beanz Baked Beans in Tomato Sauce 415g</t>
  </si>
  <si>
    <t>kb Capture-1023</t>
  </si>
  <si>
    <t>Peace Brand Sweetened Green Mustard 140g</t>
  </si>
  <si>
    <t>kb Capture-1024</t>
  </si>
  <si>
    <t>Loreto Capers Nonpareilles 99g</t>
  </si>
  <si>
    <t>kb Capture-1025</t>
  </si>
  <si>
    <t>Peace Brand Fermented Hot &amp; Sour Green Mustard 140g</t>
  </si>
  <si>
    <t>kb Capture-1026</t>
  </si>
  <si>
    <t>Baking Needs</t>
  </si>
  <si>
    <t>Cap Bintang Tepung Jagung | 400 g</t>
  </si>
  <si>
    <t>kb Capture-1027</t>
  </si>
  <si>
    <t>Cap Lili Fortified Wheat Flour 850g | 9555064500054</t>
  </si>
  <si>
    <t>kb Capture-1028</t>
  </si>
  <si>
    <t>Bakers Choice Wheat Flour Enriched | 1 kg</t>
  </si>
  <si>
    <t>kb Capture-1029</t>
  </si>
  <si>
    <t>Star Brand Flavour Vanilla | 25 ml</t>
  </si>
  <si>
    <t>kb Capture-1030</t>
  </si>
  <si>
    <t>Planta 240G | 8719200752276</t>
  </si>
  <si>
    <t>kb Capture-1031</t>
  </si>
  <si>
    <t>S&amp;P Coconut Milk (Santan Kelapa) | 200 ml</t>
  </si>
  <si>
    <t>kb Capture-1032</t>
  </si>
  <si>
    <t>Cap 3 Kambing Tepung Pulut | 500 g</t>
  </si>
  <si>
    <t>kb Capture-1033</t>
  </si>
  <si>
    <t>Tesco Choice Wheat Flour 1kg | 9555216506354</t>
  </si>
  <si>
    <t>kb Capture-1034</t>
  </si>
  <si>
    <t>Arm &amp; Hammer Baking Soda 454g</t>
  </si>
  <si>
    <t>kb Capture-1035</t>
  </si>
  <si>
    <t>Emborg Cooking Cream 200ml</t>
  </si>
  <si>
    <t>kb Capture-1036</t>
  </si>
  <si>
    <t>Van Houten Cocoa Powder | 350 g</t>
  </si>
  <si>
    <t>kb Capture-1037</t>
  </si>
  <si>
    <t>Star Brand Perisa Pandan | 25 ml</t>
  </si>
  <si>
    <t>kb Capture-1038</t>
  </si>
  <si>
    <t>Star Brand Colour Fortuna Red 25ml</t>
  </si>
  <si>
    <t>kb Capture-1039</t>
  </si>
  <si>
    <t>Swallow Globe Agar-Agar Powder Colour | 10 g</t>
  </si>
  <si>
    <t>kb Capture-1040</t>
  </si>
  <si>
    <t>Nutella Hazelnut Spread | 350 g</t>
  </si>
  <si>
    <t>kb Capture-1041</t>
  </si>
  <si>
    <t>S&amp;P Coconut Cream Powder | 50 g</t>
  </si>
  <si>
    <t>kb Capture-1042</t>
  </si>
  <si>
    <t>Kara Coconut Cream Powder | 50 g</t>
  </si>
  <si>
    <t>kb Capture-1043</t>
  </si>
  <si>
    <t>Kuda Biru Wheat Flour 1Kg | 9555064500092</t>
  </si>
  <si>
    <t>kb Capture-1044</t>
  </si>
  <si>
    <t>Star Essence Banana | 25 ml</t>
  </si>
  <si>
    <t>kb Capture-1045</t>
  </si>
  <si>
    <t>Star Brand Orange Colour | 25 ml</t>
  </si>
  <si>
    <t>kb Capture-1046</t>
  </si>
  <si>
    <t>Swallow Globe Brand Agar Agar Powder (Green) | 10 g</t>
  </si>
  <si>
    <t>kb Capture-1047</t>
  </si>
  <si>
    <t>Nona Cooking Chocolate | 200 g</t>
  </si>
  <si>
    <t>kb Capture-1048</t>
  </si>
  <si>
    <t>Cap Kapal ABC Tepung Ubi Kayu</t>
  </si>
  <si>
    <t>kb Capture-1049</t>
  </si>
  <si>
    <t>Bakers Choice Pau W/flour 1kg | 9555064500030</t>
  </si>
  <si>
    <t>kb Capture-1050</t>
  </si>
  <si>
    <t>Bestari Tepung Goreng Coating Hot &amp; Spicy | 1 kg</t>
  </si>
  <si>
    <t>kb Capture-1051</t>
  </si>
  <si>
    <t>Bestari Tepung Goreng Coating Original | 1 kg</t>
  </si>
  <si>
    <t>kb Capture-1052</t>
  </si>
  <si>
    <t>Emborg UHT Whipping Cream | 1 L</t>
  </si>
  <si>
    <t>kb Capture-1053</t>
  </si>
  <si>
    <t>Puas Kentucky Flour | 1 kg</t>
  </si>
  <si>
    <t>kb Capture-1054</t>
  </si>
  <si>
    <t>Lc Chocolate Stripe 350G | 9556024707834</t>
  </si>
  <si>
    <t>kb Capture-1055</t>
  </si>
  <si>
    <t>Lc Peanut Spread 500G | 9556024707865</t>
  </si>
  <si>
    <t>kb Capture-1056</t>
  </si>
  <si>
    <t>Ms Low Fat Santan 200Ml | 9556093012143</t>
  </si>
  <si>
    <t>kb Capture-1057</t>
  </si>
  <si>
    <t>Ms Santan 500Ml | 9556093012037</t>
  </si>
  <si>
    <t>kb Capture-1058</t>
  </si>
  <si>
    <t>Planta 480G | 8719200752290</t>
  </si>
  <si>
    <t>kb Capture-1059</t>
  </si>
  <si>
    <t>Skippy Chunky 340G | 9556024070266</t>
  </si>
  <si>
    <t>kb Capture-1060</t>
  </si>
  <si>
    <t>Smuckers Sugar Free Strawberry 361G | 51500040423</t>
  </si>
  <si>
    <t>kb Capture-1061</t>
  </si>
  <si>
    <t>Rasaku Coconut Milk 200Mlx6 | 9556495200254</t>
  </si>
  <si>
    <t>Le Organic Chia Seeds 168G | 8887273701702</t>
  </si>
  <si>
    <t>Bsss Nutri Honey Tualang 500G | 9554100237619</t>
  </si>
  <si>
    <t>Mauri-Pan Yeast 11G | 9556717009740</t>
  </si>
  <si>
    <t>kb Capture-1062</t>
  </si>
  <si>
    <t>Star Brand Pewarna Hijau Epal | 25 ml</t>
  </si>
  <si>
    <t>kb Capture-1063</t>
  </si>
  <si>
    <t>Star Brand Colour Rose Pink | 25 ml</t>
  </si>
  <si>
    <t>kb Capture-1064</t>
  </si>
  <si>
    <t>Eva Jem Buah - Buahan Campuran | 450 g</t>
  </si>
  <si>
    <t>kb Capture-1065</t>
  </si>
  <si>
    <t>Eva Blackcurrant Mixed Fruit Jam | 450 g</t>
  </si>
  <si>
    <t>kb Capture-1066</t>
  </si>
  <si>
    <t>St Dalfour Blackcurrant High Fruit Content Spread Jam | 284 g</t>
  </si>
  <si>
    <t>kb Capture-1067</t>
  </si>
  <si>
    <t>Dr. Oetker Nona Baking Soda | 80 g</t>
  </si>
  <si>
    <t>kb Capture-1068</t>
  </si>
  <si>
    <t>St Dalfour Ginger &amp; Orange Marmalade Jam | 284 g</t>
  </si>
  <si>
    <t>kb Capture-1069</t>
  </si>
  <si>
    <t>Daisy Original Seri Kaya | 480 g</t>
  </si>
  <si>
    <t>kb Capture-1070</t>
  </si>
  <si>
    <t>ST.Dalfour Orange Marmalade | 284 g</t>
  </si>
  <si>
    <t>kb Capture-1071</t>
  </si>
  <si>
    <t>Double Swallow Agar Agar | 100 g</t>
  </si>
  <si>
    <t>kb Capture-1072</t>
  </si>
  <si>
    <t>Nona Pancake Original | 400 g</t>
  </si>
  <si>
    <t>kb Capture-1073</t>
  </si>
  <si>
    <t>Star Brand Food Flavouring - Almond | 25 ml</t>
  </si>
  <si>
    <t>kb Capture-1074</t>
  </si>
  <si>
    <t>CED Pure Honey | 1 kg</t>
  </si>
  <si>
    <t>kb Capture-1075</t>
  </si>
  <si>
    <t>Star Brand Flavouring Pineapple | 25 ml</t>
  </si>
  <si>
    <t>kb Capture-1076</t>
  </si>
  <si>
    <t>Star Brand Chocolate Liquid Colour | 25 ml</t>
  </si>
  <si>
    <t>kb Capture-1077</t>
  </si>
  <si>
    <t>Crispo Ghee | 125 g</t>
  </si>
  <si>
    <t>kb Capture-1078</t>
  </si>
  <si>
    <t>Star Brand Chocolate Flavour | 25 ml</t>
  </si>
  <si>
    <t>Star Brand Lemon Flavour | 25 ml</t>
  </si>
  <si>
    <t>Star Brand Strawberry Flavour | 25 ml</t>
  </si>
  <si>
    <t>kb Capture-1079</t>
  </si>
  <si>
    <t>Star Brand Perisa Rose | 25 ml</t>
  </si>
  <si>
    <t>kb Capture-1080</t>
  </si>
  <si>
    <t>Star Brand Flavouring Orange | 25 ml</t>
  </si>
  <si>
    <t>kb Capture-1081</t>
  </si>
  <si>
    <t>Jim Willie Konnyaku Jelly Powder | 10 g</t>
  </si>
  <si>
    <t>kb Capture-1082</t>
  </si>
  <si>
    <t>Star Brand Pewarna Cochineal Tiruan | 25 ml</t>
  </si>
  <si>
    <t>kb Capture-1083</t>
  </si>
  <si>
    <t>Akasa Coconut Powder | 50 g</t>
  </si>
  <si>
    <t>Colatta Baker's Milk Chocolate | 250 g</t>
  </si>
  <si>
    <t>kb Capture-1084</t>
  </si>
  <si>
    <t>Chivers Strawberry Jam | 340 g</t>
  </si>
  <si>
    <t>kb Capture-1085</t>
  </si>
  <si>
    <t>Jim Willie Bites Jelly Powder | 132 g</t>
  </si>
  <si>
    <t>kb Capture-1086</t>
  </si>
  <si>
    <t>St. Dalfour Jam Thick Apricot | 284 g</t>
  </si>
  <si>
    <t>kb Capture-1087</t>
  </si>
  <si>
    <t>Planta | 2.5 kg</t>
  </si>
  <si>
    <t>ST. Dalfour Black Cherry Jam | 284 g</t>
  </si>
  <si>
    <t>kb Capture-1088</t>
  </si>
  <si>
    <t>S&amp;P Santan Powder Pandan | 50 g</t>
  </si>
  <si>
    <t>kb Capture-1089</t>
  </si>
  <si>
    <t>ST. Dalfour Jams Golden Peach | 284 g</t>
  </si>
  <si>
    <t>kb Capture-1090</t>
  </si>
  <si>
    <t>ST. Dalfour Black Raspberry | 284 g</t>
  </si>
  <si>
    <t>kb Capture-1091</t>
  </si>
  <si>
    <t>Chivers Raspberry Jam | 340 g</t>
  </si>
  <si>
    <t>kb Capture-1092</t>
  </si>
  <si>
    <t>Chivers Mixed Fruit Jam | 340 g</t>
  </si>
  <si>
    <t>kb Capture-1093</t>
  </si>
  <si>
    <t>CED Organic Instant Oats | 500 g</t>
  </si>
  <si>
    <t>kb Capture-1094</t>
  </si>
  <si>
    <t>Hershey's Milk Chocolate Chips | 326 g</t>
  </si>
  <si>
    <t>kb Capture-1095</t>
  </si>
  <si>
    <t>Delfi Choco Spread Choco Hazel &amp; Milk 350g</t>
  </si>
  <si>
    <t>kb Capture-1096</t>
  </si>
  <si>
    <t>Delfi Choco Spread Choco Rich 350g</t>
  </si>
  <si>
    <t>kb Capture-1097</t>
  </si>
  <si>
    <t>Yess Dadih Cappuccino | 200 g</t>
  </si>
  <si>
    <t>kb Capture-1098</t>
  </si>
  <si>
    <t>St. Dalfour Fig Royale High Fruit Content Spread | 284 g</t>
  </si>
  <si>
    <t>kb Capture-1099</t>
  </si>
  <si>
    <t>Skippy Creamy Peanut Butter | 170 g</t>
  </si>
  <si>
    <t>kb Capture-1100</t>
  </si>
  <si>
    <t>Cheong Kim Chuan Specially Selected Agar-Agar | 37.5 g</t>
  </si>
  <si>
    <t>kb Capture-1101</t>
  </si>
  <si>
    <t>Hershey's Mini Semi-Sweet Chocolate Chips 340g</t>
  </si>
  <si>
    <t>kb Capture-1102</t>
  </si>
  <si>
    <t>Selva Organic Penne Rigate Pasta 500g</t>
  </si>
  <si>
    <t>kb Capture-1103</t>
  </si>
  <si>
    <t>Farmerland Vegetable Shortening 250g</t>
  </si>
  <si>
    <t>kb Capture-1104</t>
  </si>
  <si>
    <t>Tesco Mixed Fruit 500g</t>
  </si>
  <si>
    <t>kb Capture-1105</t>
  </si>
  <si>
    <t>Skippy Creamy Peanut Butter 290g</t>
  </si>
  <si>
    <t>kb Capture-1106</t>
  </si>
  <si>
    <t>Selva Organic Fusilli Pasta 500g</t>
  </si>
  <si>
    <t>kb Capture-1107</t>
  </si>
  <si>
    <t>Farmerland Ovalett Super Sponge 100g</t>
  </si>
  <si>
    <t>kb Capture-1108</t>
  </si>
  <si>
    <t>Tesco Finest Strawberry Conserve 340g</t>
  </si>
  <si>
    <t>kb Capture-1109</t>
  </si>
  <si>
    <t>Tesco Finest Apricot Conserve 340g</t>
  </si>
  <si>
    <t>kb Capture-1110</t>
  </si>
  <si>
    <t>Tesco Finest Blackcurrant Conserve 340g</t>
  </si>
  <si>
    <t>kb Capture-1111</t>
  </si>
  <si>
    <t>Tesco Finest Raspberry Conserve 340g</t>
  </si>
  <si>
    <t>kb Capture-1112</t>
  </si>
  <si>
    <t>4Care Tastifit Coconut Cream Alternative 200ml</t>
  </si>
  <si>
    <t>kb Capture-1113</t>
  </si>
  <si>
    <t>Selva Organic Spaghetti 500g</t>
  </si>
  <si>
    <t>kb Capture-1114</t>
  </si>
  <si>
    <t>Country Farm Organics Certified Organic Red Seedless Raisins 300g + Green Seedless Raisins 300g</t>
  </si>
  <si>
    <t>kb Capture-1115</t>
  </si>
  <si>
    <t>Bunga Raya Quicku Pudding Instant Premix Mango Flavour 100g</t>
  </si>
  <si>
    <t>kb Capture-1116</t>
  </si>
  <si>
    <t>Bunga Raya Quicku Pudding Instant Premix Honeydew Flavour 400g</t>
  </si>
  <si>
    <t>kb Capture-1117</t>
  </si>
  <si>
    <t>Bunga Raya Quicku Pudding Instant Premix Honeydew Flavour 100g</t>
  </si>
  <si>
    <t>kb Capture-1118</t>
  </si>
  <si>
    <t>Bunga Raya Quicku Pudding Instant Premix Coconut Flavour 400g</t>
  </si>
  <si>
    <t>kb Capture-1119</t>
  </si>
  <si>
    <t>Bunga Raya Quicku Pudding Instant Premix Coconut Flavour 100g</t>
  </si>
  <si>
    <t>kb Capture-1120</t>
  </si>
  <si>
    <t>Bunga Raya Quicku Jelly Instant Premix Strawberry Flavour 400g</t>
  </si>
  <si>
    <t>kb Capture-1121</t>
  </si>
  <si>
    <t>Bunga Raya Quicku Jelly Instant Premix Raspberry Flavour 400g</t>
  </si>
  <si>
    <t>kb Capture-1122</t>
  </si>
  <si>
    <t>Bunga Raya Quicku Jelly Instant Premix Mango Flavour 400g</t>
  </si>
  <si>
    <t>kb Capture-1123</t>
  </si>
  <si>
    <t>Bunga Raya Quicku Crystal Jelly Instant Premix Raspberry Flavour 100g</t>
  </si>
  <si>
    <t>kb Capture-1124</t>
  </si>
  <si>
    <t>Bunga Raya Quicku Crystal Jelly Instant Premix Mango Flavour 100g</t>
  </si>
  <si>
    <t>kb Capture-1125</t>
  </si>
  <si>
    <t>Bunga Raya Quicku Crystal Jelly Instant Premix Lychee Flavour 100g</t>
  </si>
  <si>
    <t>kb Capture-1126</t>
  </si>
  <si>
    <t>Bunga Raya Quicku Bean Curd Pudding Instant Premix Vanilla Flavour 100g</t>
  </si>
  <si>
    <t>kb Capture-1127</t>
  </si>
  <si>
    <t>Bunga Raya Quicku Bean Curd Pudding Instant Premix Mixed Fruits Flavour 100g</t>
  </si>
  <si>
    <t>kb Capture-1128</t>
  </si>
  <si>
    <t>Bunga Raya Quicku Dadih Instant Premix Mango Flavour 400g</t>
  </si>
  <si>
    <t>kb Capture-1129</t>
  </si>
  <si>
    <t>Bunga Raya Quicku Bean Curd Pudding Instant Premix Mango Flavour 100g</t>
  </si>
  <si>
    <t>kb Capture-1130</t>
  </si>
  <si>
    <t>Bunga Raya Quicku Bean Curd Pudding Instant Premix Honeydew Flavour 100g</t>
  </si>
  <si>
    <t>kb Capture-1131</t>
  </si>
  <si>
    <t>Bunga Raya Quicku Dadih Instant Premix Corn Flavour 400g</t>
  </si>
  <si>
    <t>kb Capture-1132</t>
  </si>
  <si>
    <t>Bunga Raya Quicku Bean Curd Pudding Instant Premix Corn Flavour 100g</t>
  </si>
  <si>
    <t>kb Capture-1133</t>
  </si>
  <si>
    <t>Bunga Raya Quicku Bean Curd Pudding Instant Premix Yam Flavour 100g</t>
  </si>
  <si>
    <t>kb Capture-1134</t>
  </si>
  <si>
    <t>Bunga Raya Quicku Dadih Instant Premix Chocolate Flavour 400g</t>
  </si>
  <si>
    <t>kb Capture-1135</t>
  </si>
  <si>
    <t>Bunga Raya Quicku Bean Curd Pudding Instant Premix Chocolate Flavour 100g</t>
  </si>
  <si>
    <t>kb Capture-1136</t>
  </si>
  <si>
    <t>Country Farm Organics Certified Organic Extra Virgin Coconut Oil 250ml</t>
  </si>
  <si>
    <t>kb Capture-1137</t>
  </si>
  <si>
    <t>Country Farm Organics Organic Jumbo Raisins 200g</t>
  </si>
  <si>
    <t>kb Capture-1138</t>
  </si>
  <si>
    <t>b'liv Organic Apple Juice-Infused Dried Cranberries 100g</t>
  </si>
  <si>
    <t>kb Capture-1139</t>
  </si>
  <si>
    <t>Organic Chateau Organic Soy Milk Powder 400g</t>
  </si>
  <si>
    <t>kb Capture-1140</t>
  </si>
  <si>
    <t>Country Farm Organics Organic Muesli 350g</t>
  </si>
  <si>
    <t>kb Capture-1141</t>
  </si>
  <si>
    <t>Organic Spring Organic Oat Milk 850g + 10% Extra</t>
  </si>
  <si>
    <t>kb Capture-1142</t>
  </si>
  <si>
    <t>Tesco Everyday Value Blackcurrant Flavoured Mixed Fruit Jam 450g</t>
  </si>
  <si>
    <t>kb Capture-1143</t>
  </si>
  <si>
    <t>Tesco Apple Green Food Colouring 25ml</t>
  </si>
  <si>
    <t>kb Capture-1144</t>
  </si>
  <si>
    <t>Tesco Egg Yellow Food Colouring 25ml</t>
  </si>
  <si>
    <t>kb Capture-1145</t>
  </si>
  <si>
    <t>NBI Lemon Honey 375ml</t>
  </si>
  <si>
    <t>kb Capture-1146</t>
  </si>
  <si>
    <t>CED Organic Soybean Milk 1000ml</t>
  </si>
  <si>
    <t>kb Capture-1147</t>
  </si>
  <si>
    <t>NBI Lemon Grass Honey 375ml</t>
  </si>
  <si>
    <t>kb Capture-1148</t>
  </si>
  <si>
    <t>Solana Gold Apple Cider Vinegar .95L</t>
  </si>
  <si>
    <t>kb Capture-1149</t>
  </si>
  <si>
    <t>Organic Spring Coarse Sea Salt 250g</t>
  </si>
  <si>
    <t>kb Capture-1150</t>
  </si>
  <si>
    <t>Tesco Everyday Value Mixed Fruit Jam 450g</t>
  </si>
  <si>
    <t>kb Capture-1151</t>
  </si>
  <si>
    <t>Farmerland Emplex 40g</t>
  </si>
  <si>
    <t>kb Capture-1152</t>
  </si>
  <si>
    <t>Tesco Cooking Chocolate Compound 500g</t>
  </si>
  <si>
    <t>kb Capture-1153</t>
  </si>
  <si>
    <t>Tesco Cooking Chocolate Compound 200g</t>
  </si>
  <si>
    <t>kb Capture-1154</t>
  </si>
  <si>
    <t>St. Dalfour Mango &amp; Passion Fruit High Fruit Content Spread 284g</t>
  </si>
  <si>
    <t>kb Capture-1155</t>
  </si>
  <si>
    <t>St. Dalfour Apple &amp; Cinnamon High Fruit Content Spread 284g</t>
  </si>
  <si>
    <t>kb Capture-1156</t>
  </si>
  <si>
    <t>St. Dalfour Pineapple &amp; Mango High Fruit Content Spread 284g</t>
  </si>
  <si>
    <t>kb Capture-1157</t>
  </si>
  <si>
    <t>St. Dalfour Raspberry &amp; Pomegranate High Fruit Content Spread 284g</t>
  </si>
  <si>
    <t>kb Capture-1158</t>
  </si>
  <si>
    <t>Tesco Finest Maple Syrup 330g</t>
  </si>
  <si>
    <t>kb Capture-1159</t>
  </si>
  <si>
    <t>Bunga Raya Quicku Crystal Jelly Instant Premix Strawberry Flavour 100g</t>
  </si>
  <si>
    <t>kb Capture-1160</t>
  </si>
  <si>
    <t>kb Capture-1161</t>
  </si>
  <si>
    <t>Organic Spring Black Bean Stew Sauce 400ml</t>
  </si>
  <si>
    <t>kb Capture-1162</t>
  </si>
  <si>
    <t>Tesco Strawberry Jam 454g</t>
  </si>
  <si>
    <t>kb Capture-1163</t>
  </si>
  <si>
    <t>Tesco Apricot Jam 454g</t>
  </si>
  <si>
    <t>kb Capture-1164</t>
  </si>
  <si>
    <t>Tesco Blackcurrant Jam 454g</t>
  </si>
  <si>
    <t>kb Capture-1165</t>
  </si>
  <si>
    <t>Nona Chocolate Banana Mug Cake 50g</t>
  </si>
  <si>
    <t>kb Capture-1166</t>
  </si>
  <si>
    <t>Bunga Raya Chocolate Cake Mix 900g</t>
  </si>
  <si>
    <t>kb Capture-1167</t>
  </si>
  <si>
    <t>Organic Spring Light Black Bean Soy Sauce 400ml</t>
  </si>
  <si>
    <t>kb Capture-1168</t>
  </si>
  <si>
    <t>Country Farm Organics Natural Rainforest Acacia Mangium Honey 1kg</t>
  </si>
  <si>
    <t>kb Capture-1169</t>
  </si>
  <si>
    <t>Tesco Honey 1kg</t>
  </si>
  <si>
    <t>kb Capture-1170</t>
  </si>
  <si>
    <t>Organic Spring Traditional Hand-Harvested Portuguese Sea Salt 250g</t>
  </si>
  <si>
    <t>kb Capture-1171</t>
  </si>
  <si>
    <t>Tesco Organic Squeezy Clear Honey 340g</t>
  </si>
  <si>
    <t>kb Capture-1172</t>
  </si>
  <si>
    <t>Hershey's Kitchens Special Dark Cocoa 226g</t>
  </si>
  <si>
    <t>kb Capture-1173</t>
  </si>
  <si>
    <t>Smucker's Goober Peanut Butter &amp; Grape Jelly Stripes 340g</t>
  </si>
  <si>
    <t>kb Capture-1174</t>
  </si>
  <si>
    <t>Betty Crocker Super Moist Chocolate Cake Mix 430g</t>
  </si>
  <si>
    <t>kb Capture-1175</t>
  </si>
  <si>
    <t>Betty Crocker Chocolate Chip Cookie Mix 430g</t>
  </si>
  <si>
    <t>kb Capture-1176</t>
  </si>
  <si>
    <t>Betty Crocker Chocolate Fudge Brownie Mix 430g</t>
  </si>
  <si>
    <t>kb Capture-1177</t>
  </si>
  <si>
    <t>Eva Honey 1000g</t>
  </si>
  <si>
    <t>kb Capture-1178</t>
  </si>
  <si>
    <t>Windmill Gheeblend 400g</t>
  </si>
  <si>
    <t>kb Capture-1179</t>
  </si>
  <si>
    <t>NBI Dadih Mango Flavour Soya Fruits Pudding Powder 380g</t>
  </si>
  <si>
    <t>kb Capture-1180</t>
  </si>
  <si>
    <t>Saji Coconut Milk 200ml</t>
  </si>
  <si>
    <t>kb Capture-1181</t>
  </si>
  <si>
    <t>Skippy Grape Stripe Peanut Butter 350g</t>
  </si>
  <si>
    <t>kb Capture-1182</t>
  </si>
  <si>
    <t>Windmill Gheeblend 200g</t>
  </si>
  <si>
    <t>kb Capture-1183</t>
  </si>
  <si>
    <t>Hershey's Kitchens Sea Salt Caramel Baking Chips 283g</t>
  </si>
  <si>
    <t>kb Capture-1184</t>
  </si>
  <si>
    <t>Van Houten Cocoa Powder 100g</t>
  </si>
  <si>
    <t>CED Blossom Longan Honey 380g</t>
  </si>
  <si>
    <t>kb Capture-1185</t>
  </si>
  <si>
    <t>Country Farm Organics Golden Flaxseed 250g</t>
  </si>
  <si>
    <t>kb Capture-1186</t>
  </si>
  <si>
    <t>Country Farm Organics Certified Organic Seeds &amp; Grains Sunflower Seed 200g</t>
  </si>
  <si>
    <t>kb Capture-1187</t>
  </si>
  <si>
    <t>Country Farm Organics Black Sesame Seed 200g</t>
  </si>
  <si>
    <t>kb Capture-1188</t>
  </si>
  <si>
    <t>Country Farm Organics Pumpkin Seed 200g</t>
  </si>
  <si>
    <t>kb Capture-1189</t>
  </si>
  <si>
    <t>Hershey's Kitchens Butterscotch Chips 311g</t>
  </si>
  <si>
    <t>kb Capture-1190</t>
  </si>
  <si>
    <t>St. Dalfour Cranberry with Blueberry High Fruit Content Spread 284g</t>
  </si>
  <si>
    <t>kb Capture-1191</t>
  </si>
  <si>
    <t>Saji Coconut Milk 6 x 200ml</t>
  </si>
  <si>
    <t>kb Capture-1192</t>
  </si>
  <si>
    <t>Saji Coconut Milk 1L</t>
  </si>
  <si>
    <t>kb Capture-1193</t>
  </si>
  <si>
    <t>Hershey's Premier White Creme Chips 340g</t>
  </si>
  <si>
    <t>kb Capture-1194</t>
  </si>
  <si>
    <t>Hershey's Special Dark Chocolate Chips 340g</t>
  </si>
  <si>
    <t>kb Capture-1195</t>
  </si>
  <si>
    <t>Smucker's Sugar Free Red Raspberry Preserves 361g</t>
  </si>
  <si>
    <t>kb Capture-1196</t>
  </si>
  <si>
    <t>Smucker's Seedless Red Raspberry Jam 340g</t>
  </si>
  <si>
    <t>kb Capture-1197</t>
  </si>
  <si>
    <t>Cooking Needs</t>
  </si>
  <si>
    <t>Maggi Chicken Stock Cube | 60 g</t>
  </si>
  <si>
    <t>kb Capture-1198</t>
  </si>
  <si>
    <t>Kimball Spaghetti | 400 g</t>
  </si>
  <si>
    <t>kb Capture-1199</t>
  </si>
  <si>
    <t>Adabi Sup Bunjut | 8 g</t>
  </si>
  <si>
    <t>kb Capture-1200</t>
  </si>
  <si>
    <t>Maggi Ikan Bilis Stockcube | 60 g</t>
  </si>
  <si>
    <t>kb Capture-1201</t>
  </si>
  <si>
    <t>Kimball Macaroni | 400 g</t>
  </si>
  <si>
    <t>kb Capture-1202</t>
  </si>
  <si>
    <t>Life Chilli Sauce | 500 g</t>
  </si>
  <si>
    <t>A special blend of choice chillies that ensures freshness and quality. Best used for cooking, dipping, marinating or piping over burgers and sandwiches</t>
  </si>
  <si>
    <t>kb Capture-1203</t>
  </si>
  <si>
    <t>Maggi Cukup Rasa | 300 g</t>
  </si>
  <si>
    <t>kb Capture-1204</t>
  </si>
  <si>
    <t>Double Swallow Garam Halus Beriodin 450G | 9556663189008</t>
  </si>
  <si>
    <t>Storage method: Room temperature, ventilated &amp; cool and dry place</t>
  </si>
  <si>
    <t>kb Capture-1205</t>
  </si>
  <si>
    <t>Maggi Chilli Sauce | 500 g</t>
  </si>
  <si>
    <t>kb Capture-1206</t>
  </si>
  <si>
    <t>Maggi Chili Sauce | 340 g</t>
  </si>
  <si>
    <t>kb Capture-1207</t>
  </si>
  <si>
    <t>Adabi Serbuk Kunyit Campuran | 100 g</t>
  </si>
  <si>
    <t>kb Capture-1208</t>
  </si>
  <si>
    <t>Prego Sos Tomato Tradisi | 300 g</t>
  </si>
  <si>
    <t>kb Capture-1209</t>
  </si>
  <si>
    <t>Kicap Kipas Manis | 345 ml</t>
  </si>
  <si>
    <t>kb Capture-1210</t>
  </si>
  <si>
    <t>Asam Jawa | 500 g</t>
  </si>
  <si>
    <t>Made from natural tamarind. penguin asam jawa acts as a taste enhancer to add flavour and savour to your dish</t>
  </si>
  <si>
    <t>kb Capture-1211</t>
  </si>
  <si>
    <t>Baba's Meat Curry Powder | 250 g</t>
  </si>
  <si>
    <t>kb Capture-1212</t>
  </si>
  <si>
    <t>Maggi Tomato Ketchup | 475 g</t>
  </si>
  <si>
    <t>kb Capture-1213</t>
  </si>
  <si>
    <t>Life Jumbo Chilli Sauce | 725 g</t>
  </si>
  <si>
    <t>kb Capture-1214</t>
  </si>
  <si>
    <t>Jalen Kicap Lemak Manis | 650 ml</t>
  </si>
  <si>
    <t>kb Capture-1215</t>
  </si>
  <si>
    <t>Knorr Chic Stock Cube 6 Cubes</t>
  </si>
  <si>
    <t>kb Capture-1216</t>
  </si>
  <si>
    <t>Lady's Choice Real Mayonnaise Jar | 470 ml</t>
  </si>
  <si>
    <t>Lady's Choice real mayonnaise is packed with quality ingredients. Made with healthy oils, a rich blend of spices, and real eggs</t>
  </si>
  <si>
    <t>kb Capture-1217</t>
  </si>
  <si>
    <t>Lady's Choice Thousands Island | 250 ml</t>
  </si>
  <si>
    <t>kb Capture-1218</t>
  </si>
  <si>
    <t>Adabi Kari Ayam Dan Daging | 250 g</t>
  </si>
  <si>
    <t>Adabi commitment in providing consumers with products of the highest quality is assured through strictest standards of requirements set on the processes and the quality of the material used</t>
  </si>
  <si>
    <t>kb Capture-1219</t>
  </si>
  <si>
    <t>Life Chilli Sauce 340G | 9556086011900</t>
  </si>
  <si>
    <t>LIFE CILI</t>
  </si>
  <si>
    <t>kb Capture-1220</t>
  </si>
  <si>
    <t>Jalen Kicap Lemak Manis 325Ml | 9557690010327</t>
  </si>
  <si>
    <t>kb Capture-1221</t>
  </si>
  <si>
    <t>Ajinomoto | 72 g</t>
  </si>
  <si>
    <t>kb Capture-1222</t>
  </si>
  <si>
    <t>SW Globe Agar (white) | 10 g</t>
  </si>
  <si>
    <t>kb Capture-1223</t>
  </si>
  <si>
    <t>Life Jumbo Thai Chilli Sauce | 750 g</t>
  </si>
  <si>
    <t>kb Capture-1224</t>
  </si>
  <si>
    <t>Maggi Sos Tomato | 325 g</t>
  </si>
  <si>
    <t>Just add a dash into your dishes for an even deeper flavour</t>
  </si>
  <si>
    <t>kb Capture-1225</t>
  </si>
  <si>
    <t>Life Tomato Ketchup 485 g</t>
  </si>
  <si>
    <t>A special blend of choice tomatoes that ensures freshness and quality. Best used for cooking, dipping, marinating or piping over burgers and sandwiches!</t>
  </si>
  <si>
    <t>kb Capture-1226</t>
  </si>
  <si>
    <t>Maggi Cukup Rasa All In 1 Seasoning 100G | 9556001148391</t>
  </si>
  <si>
    <t>kb Capture-1227</t>
  </si>
  <si>
    <t>Ajinomoto 100G | 9556045100744</t>
  </si>
  <si>
    <t>kb Capture-1228</t>
  </si>
  <si>
    <t>Lc Mayo Sachet 50Ml | 9556024707575</t>
  </si>
  <si>
    <t>Enjoy this little pack of lady's choice real mayonnaise It is easy to carry and brings the real and pure taste of mayo</t>
  </si>
  <si>
    <t>kb Capture-1229</t>
  </si>
  <si>
    <t>Adabi Serbuk Kunyit Campuran | 250 g</t>
  </si>
  <si>
    <t>kb Capture-1230</t>
  </si>
  <si>
    <t>Unknown Brand</t>
  </si>
  <si>
    <t>kb Capture-1231</t>
  </si>
  <si>
    <t>Baba Chilli Powder 125G | 9556065197809</t>
  </si>
  <si>
    <t>kb Capture-1232</t>
  </si>
  <si>
    <t>Adabi Kari Ayam/Daging 24G | 9556252120269</t>
  </si>
  <si>
    <t>kb Capture-1233</t>
  </si>
  <si>
    <t>Baba Meat Curry Powder 25G | 9556065000062</t>
  </si>
  <si>
    <t>kb Capture-1234</t>
  </si>
  <si>
    <t>Adabi Jagung Krim | 425 g</t>
  </si>
  <si>
    <t>Halal certified, this product is manufactured through adabi's stringent manufacturing standard</t>
  </si>
  <si>
    <t>kb Capture-1235</t>
  </si>
  <si>
    <t>Lee Kum Kee Panda Oyster Sauce | 770 g</t>
  </si>
  <si>
    <t>Maggi Chicken Stock 120g (12 Cubes) | 9556001127525</t>
  </si>
  <si>
    <t>Is an all in one seasoning that makes all your dishes even more delicious.</t>
  </si>
  <si>
    <t>kb Capture-1236</t>
  </si>
  <si>
    <t>Campbell Cream of Mushroom 420g</t>
  </si>
  <si>
    <t>Campbell’s condensed cream comes in a wide variety of flavors to suit every consumer’s taste buds</t>
  </si>
  <si>
    <t>kb Capture-1237</t>
  </si>
  <si>
    <t>KEWPIE Mayonnaise Japanese Style 310 ml</t>
  </si>
  <si>
    <t>Japan's most beloved mayonnaise since 1925. Made purely from egg yolks. It is also 100% Halal and comes in a convenient squeeze-bottle.</t>
  </si>
  <si>
    <t>kb Capture-1238</t>
  </si>
  <si>
    <t>Habhal's Kipas Udang Lemak Manis | 500 ml</t>
  </si>
  <si>
    <t>kb Capture-1239</t>
  </si>
  <si>
    <t>Kipas Udang Kicap Lemak Manis | 645 ml</t>
  </si>
  <si>
    <t>Knorr Chicken Stock Cube 12 Cubes | 9556024700460</t>
  </si>
  <si>
    <t>kb Capture-1240</t>
  </si>
  <si>
    <t>Campbell's Cream of Mushroom | 290 g</t>
  </si>
  <si>
    <t>kb Capture-1241</t>
  </si>
  <si>
    <t>Adabi Sup Tulang 13G | 9556252161101</t>
  </si>
  <si>
    <t>Delicious and tasty when used in cooking soup besides the fragrant aroma</t>
  </si>
  <si>
    <t>kb Capture-1242</t>
  </si>
  <si>
    <t>Aji-Shio Black Pepper 45G | 9556045120254</t>
  </si>
  <si>
    <t>kb Capture-1243</t>
  </si>
  <si>
    <t>Babas Turmeric Powder 250G | 9556065000451</t>
  </si>
  <si>
    <t>kb Capture-1244</t>
  </si>
  <si>
    <t>Baba's Fish Curry Powder | 250 g</t>
  </si>
  <si>
    <t>kb Capture-1245</t>
  </si>
  <si>
    <t>Kewpie Jp Dressing Roasted Sesame | 210 ml</t>
  </si>
  <si>
    <t>kb Capture-1246</t>
  </si>
  <si>
    <t>Lee Kum Kee Selected Dark Soy Sauce | 500 ml</t>
  </si>
  <si>
    <t>Lee Kum Kee Selected Dark Soy Sauce is made from selected premium quality soybeans. It has rich aroma and taste of soy and a deep color, which will add an enjoyable depth of flavor and color to your dishes</t>
  </si>
  <si>
    <t>kb Capture-1247</t>
  </si>
  <si>
    <t>Knorr Ikan Bilis Stock Cube 6 Cubes | 9556024707247</t>
  </si>
  <si>
    <t>kb Capture-1248</t>
  </si>
  <si>
    <t>Life Jumbo Tomato Sauce | 685 g</t>
  </si>
  <si>
    <t>kb Capture-1249</t>
  </si>
  <si>
    <t>White Sago Seeds (Biji Sagu) 300g</t>
  </si>
  <si>
    <t>kb Capture-1250</t>
  </si>
  <si>
    <t>Taste Me Soya Sauce | 180 ml</t>
  </si>
  <si>
    <t>kb Capture-1251</t>
  </si>
  <si>
    <t>Tesco Oriental BBQ Sauce | 250 g</t>
  </si>
  <si>
    <t>kb Capture-1252</t>
  </si>
  <si>
    <t>Tesco Onion &amp; Garlic Pasta Sauce | 500 g</t>
  </si>
  <si>
    <t>kb Capture-1253</t>
  </si>
  <si>
    <t>Maggi Seasoning 100Ml</t>
  </si>
  <si>
    <t>kb Capture-1254</t>
  </si>
  <si>
    <t>Mak Nyonya Instant Nyonya Curry Laksa Sauce | 200 g</t>
  </si>
  <si>
    <t>kb Capture-1255</t>
  </si>
  <si>
    <t>Masfood Salted Egg Yolk Paste | 120 g</t>
  </si>
  <si>
    <t>kb Capture-1256</t>
  </si>
  <si>
    <t>Double Swallow Barli 100G | 9556663162001</t>
  </si>
  <si>
    <t>kb Capture-1257</t>
  </si>
  <si>
    <t>Tesco Chilli Sauce | 500 g</t>
  </si>
  <si>
    <t>kb Capture-1258</t>
  </si>
  <si>
    <t>Tesco Tomato Sauce | 475 g</t>
  </si>
  <si>
    <t>kb Capture-1259</t>
  </si>
  <si>
    <t>Baba's Turmeric Powder | 125 g</t>
  </si>
  <si>
    <t>kb Capture-1260</t>
  </si>
  <si>
    <t>Squid Brand Fish Sauce | 280 ml</t>
  </si>
  <si>
    <t>Image for illustration</t>
  </si>
  <si>
    <t>kb Capture-1261</t>
  </si>
  <si>
    <t>Halagel Organic Pink Salt | 400 g</t>
  </si>
  <si>
    <t>kb Capture-1262</t>
  </si>
  <si>
    <t>Mak Nyonya Instant Vegetarian Curry Sauce | 200 g</t>
  </si>
  <si>
    <t>kb Capture-1263</t>
  </si>
  <si>
    <t>Tesco Western BBQ Sauce | 320 g</t>
  </si>
  <si>
    <t>kb Capture-1264</t>
  </si>
  <si>
    <t>Heinz Apple Cider Vinegar | 946 ml</t>
  </si>
  <si>
    <t>kb Capture-1265</t>
  </si>
  <si>
    <t>Maggi Thai Chilli Sauce | 525 g</t>
  </si>
  <si>
    <t>kb Capture-1266</t>
  </si>
  <si>
    <t>Kimball Mayonnaise | 470 ml</t>
  </si>
  <si>
    <t>kb Capture-1267</t>
  </si>
  <si>
    <t>Kimball Mayonis | 230 ml</t>
  </si>
  <si>
    <t>kb Capture-1268</t>
  </si>
  <si>
    <t>Baba's Serbuk Ketumbar | 250 g</t>
  </si>
  <si>
    <t>Baba's products are made of the finest quality ingredients from around the world, blended to traditional, truly vegetarian recipes</t>
  </si>
  <si>
    <t>kb Capture-1269</t>
  </si>
  <si>
    <t>Adabi Perencah Sayur Goreng | 30 g</t>
  </si>
  <si>
    <t>kb Capture-1270</t>
  </si>
  <si>
    <t>Ajinomoto | 500 g</t>
  </si>
  <si>
    <t>kb Capture-1271</t>
  </si>
  <si>
    <t>Kipas Kicap Masin | 645 ml</t>
  </si>
  <si>
    <t>Bottle</t>
  </si>
  <si>
    <t>Red Beans (Kacang Merah) 300g</t>
  </si>
  <si>
    <t>kb Capture-1272</t>
  </si>
  <si>
    <t>Wise Tomato | 12 x 65 g</t>
  </si>
  <si>
    <t>The crinkle cut chips are made from 100% imported potatoes &amp; seasoned to perfection for satisfying snack time cravings</t>
  </si>
  <si>
    <t>kb Capture-1273</t>
  </si>
  <si>
    <t>Classic Korean Gochujang Gold (Red Pepper Paste) | 500 g</t>
  </si>
  <si>
    <t>kb Capture-1274</t>
  </si>
  <si>
    <t>Knorr Chicken Cube No Msg 6 Cubes</t>
  </si>
  <si>
    <t>kb Capture-1275</t>
  </si>
  <si>
    <t>Kimball Tomato Puree | 430 g</t>
  </si>
  <si>
    <t>What can kimball tomato puree do? You can't imagine how good it is! The blend is thick, savory and tasty, which makes it so good to use in your bolognese recipe. Pour it in the pot, and add anything that you think will enhance the taste</t>
  </si>
  <si>
    <t>kb Capture-1276</t>
  </si>
  <si>
    <t>Prego Mushroom Pasta Sauce | 300 g</t>
  </si>
  <si>
    <t>Prego Mushroom Pasta Sauce is prepared from fresh mushrooms, providing the base for the perfect balance of delicious mushroom taste and savoury Italian seasonings</t>
  </si>
  <si>
    <t>kb Capture-1277</t>
  </si>
  <si>
    <t>Prego Cheese &amp; Herbs Pasta Sauce | 290 g</t>
  </si>
  <si>
    <t>Prego Cheese &amp; Herbs Pasta Sauce is prepared from fresh cheese and natural herbs, providing the base for the perfect balance of sweet, sour, salty cheese, natural herbs taste and Italian seasonings</t>
  </si>
  <si>
    <t>kb Capture-1278</t>
  </si>
  <si>
    <t>Prego Mac &amp; Cheese Pasta Sauce | 290 g</t>
  </si>
  <si>
    <t>Made with real cheese, Prego Mac &amp; Cheese Pasta Sauce provides you with a delicious shortcut to creating a tasty macaroni and cheese dish in mere minutes</t>
  </si>
  <si>
    <t>kb Capture-1279</t>
  </si>
  <si>
    <t>Tiger Superior Dark Soya Sauce | 320 ml</t>
  </si>
  <si>
    <t>kb Capture-1280</t>
  </si>
  <si>
    <t>Kewpie Caesar Dressing | 210 ml</t>
  </si>
  <si>
    <t>kb Capture-1281</t>
  </si>
  <si>
    <t>Mae Pranom Dipping for Chicken | 200 ml</t>
  </si>
  <si>
    <t>kb Capture-1282</t>
  </si>
  <si>
    <t>Hengs Abalone Sauce | 380 g</t>
  </si>
  <si>
    <t>kb Capture-1283</t>
  </si>
  <si>
    <t>Hengs Crispy Fish Chili | 340 g</t>
  </si>
  <si>
    <t>kb Capture-1284</t>
  </si>
  <si>
    <t>Hengs Abalone Scallop Sauce | 380 g</t>
  </si>
  <si>
    <t>kb Capture-1285</t>
  </si>
  <si>
    <t>Mak Nyonya Instant Chic Rice Sauce | 200 g</t>
  </si>
  <si>
    <t>kb Capture-1286</t>
  </si>
  <si>
    <t>Mak Nyonya Marinade Paste Fried Chic| 150 g</t>
  </si>
  <si>
    <t>kb Capture-1287</t>
  </si>
  <si>
    <t>Nandos Extra Extra Hot Peri-Peri Sauce | 250 ml</t>
  </si>
  <si>
    <t>kb Capture-1288</t>
  </si>
  <si>
    <t>Nandos Peri-Peri Hot | 250 ml</t>
  </si>
  <si>
    <t>kb Capture-1289</t>
  </si>
  <si>
    <t>Nandos Lemon &amp; Herb Peri-Peri Sauce | 250 ml</t>
  </si>
  <si>
    <t>kb Capture-1290</t>
  </si>
  <si>
    <t>Nandos Peri-Peri Garlic | 250 ml</t>
  </si>
  <si>
    <t>kb Capture-1291</t>
  </si>
  <si>
    <t>Nandos Peri-Peri Extra Hot | 250 g</t>
  </si>
  <si>
    <t>kb Capture-1292</t>
  </si>
  <si>
    <t>Masfood 101 Instant Asam Fish Paste | 200 g</t>
  </si>
  <si>
    <t>kb Capture-1293</t>
  </si>
  <si>
    <t>MasFood Sour Sweet Paste | 200 g</t>
  </si>
  <si>
    <t>kb Capture-1294</t>
  </si>
  <si>
    <t>Adabi Sos Korea | 340 g</t>
  </si>
  <si>
    <t>kb Capture-1295</t>
  </si>
  <si>
    <t>Ajinomoto | 300 g</t>
  </si>
  <si>
    <t>kb Capture-1296</t>
  </si>
  <si>
    <t>Knorr All-In-One Seasoning | 300 g</t>
  </si>
  <si>
    <t>kb Capture-1297</t>
  </si>
  <si>
    <t>Bestari Campuran Telur Masin Keemasan | 150 g</t>
  </si>
  <si>
    <t>kb Capture-1298</t>
  </si>
  <si>
    <t>LSH Oyster Sauce Vegetarian | 765 g</t>
  </si>
  <si>
    <t>kb Capture-1299</t>
  </si>
  <si>
    <t>Lkk Premium Oyster Sauce 510G | 78895100020</t>
  </si>
  <si>
    <t>Lee Kum Kee Premium Oyster Sauce specially made from the finest oyster extracts. A home-must cooking sauce with authentic Cantonese cuisine flavour.</t>
  </si>
  <si>
    <t>kb Capture-1300</t>
  </si>
  <si>
    <t>Angel Plum Sauce | 350 g</t>
  </si>
  <si>
    <t>kb Capture-1301</t>
  </si>
  <si>
    <t>Mak Nyonya Instant Tom Yam | 200 g</t>
  </si>
  <si>
    <t>kb Capture-1302</t>
  </si>
  <si>
    <t>Mak Nyonya Instant Rendang | 200 g</t>
  </si>
  <si>
    <t>kb Capture-1303</t>
  </si>
  <si>
    <t>Mak Nyonya Instant Portuguese Style Steamed Fish Sauce | 200 g</t>
  </si>
  <si>
    <t>kb Capture-1304</t>
  </si>
  <si>
    <t>Mak Nyonya Instant Fish Curry | 200 g</t>
  </si>
  <si>
    <t>kb Capture-1305</t>
  </si>
  <si>
    <t>Mak Nyonya Instant Chic Curry 200G | 9555414500031</t>
  </si>
  <si>
    <t>kb Capture-1306</t>
  </si>
  <si>
    <t>MasFood Kung Pao Paste | 120 g</t>
  </si>
  <si>
    <t>kb Capture-1307</t>
  </si>
  <si>
    <t>Cheffaro Sambal Petai Paste | 200 g</t>
  </si>
  <si>
    <t>kb Capture-1308</t>
  </si>
  <si>
    <t>Cheffaro Curry Chicken Paste | 200 g</t>
  </si>
  <si>
    <t>kb Capture-1309</t>
  </si>
  <si>
    <t>Cheffaro Ayam Penyet Paste | 200 g</t>
  </si>
  <si>
    <t>kb Capture-1310</t>
  </si>
  <si>
    <t>Cheffaro Aroma Meat Curry Paste | 200 g</t>
  </si>
  <si>
    <t>kb Capture-1311</t>
  </si>
  <si>
    <t>Cheffaro Assam Fish Paste | 200 g</t>
  </si>
  <si>
    <t>kb Capture-1312</t>
  </si>
  <si>
    <t>Jalen Kicap Manis | 650 ml</t>
  </si>
  <si>
    <t>kb Capture-1313</t>
  </si>
  <si>
    <t>Yeo's White Vinegar | 630 ml</t>
  </si>
  <si>
    <t>kb Capture-1314</t>
  </si>
  <si>
    <t>Maggi Tom Yam Stock Cube | 60 g</t>
  </si>
  <si>
    <t>Make your meal even tastier with MAGGI® Tom Yam Stock Cube. Contains real herbs and spices, just add a cube to your dishes such as soups, broths and fried rice for an even richer taste</t>
  </si>
  <si>
    <t>kb Capture-1315</t>
  </si>
  <si>
    <t>Lc Real Mayo Squeeze 280Ml | 9556024707599</t>
  </si>
  <si>
    <t>Made From 100% Real Ingredients And Contains Omega 3.</t>
  </si>
  <si>
    <t>kb Capture-1316</t>
  </si>
  <si>
    <t>Maggi Sambal Tumis 60G | 9556001276162</t>
  </si>
  <si>
    <t>MAGGI Pes Sambal Tumis is a paste made with fresh ingredients, onions, chili, garlic and ginger</t>
  </si>
  <si>
    <t>kb Capture-1317</t>
  </si>
  <si>
    <t>Adabi Serbuk Campuran Kunyit 30G | 9556252190309</t>
  </si>
  <si>
    <t>Adabi turmeric powder is made from selected turmeric and can be used for various cuisines, including barbecue/satay, frying, coconut milk dishes and more</t>
  </si>
  <si>
    <t>kb Capture-1318</t>
  </si>
  <si>
    <t>Leggos Bolognese 500G | 9555431401014</t>
  </si>
  <si>
    <t>Consists of tomatoes with simple flavors of onion, carrots, garlic and herbs, just perfect for lasagna, spaghetti or meatballs</t>
  </si>
  <si>
    <t>kb Capture-1319</t>
  </si>
  <si>
    <t>Knorr Tom Yam Stock Cube 6 Cubes | 9556024711756</t>
  </si>
  <si>
    <t>kb Capture-1320</t>
  </si>
  <si>
    <t>Akasa Kerisik 100G | 9555654800083</t>
  </si>
  <si>
    <t>kb Capture-1321</t>
  </si>
  <si>
    <t>Ayamas Fresh Chilli 100% 260Gm | 9556276000721</t>
  </si>
  <si>
    <t>kb Capture-1322</t>
  </si>
  <si>
    <t>Jalen Kicap Manis 325Ml | 9557690020326</t>
  </si>
  <si>
    <t>kb Capture-1323</t>
  </si>
  <si>
    <t>Tamin Cuka Buatan 330Ml | 9556051300015</t>
  </si>
  <si>
    <t>Life Chilli Pouch 1Kg | 9556086011955</t>
  </si>
  <si>
    <t>kb Capture-1324</t>
  </si>
  <si>
    <t>Adabi Kari Ikan 24G | 9556252110260</t>
  </si>
  <si>
    <t>kb Capture-1325</t>
  </si>
  <si>
    <t>Adabi Nasi Goreng Ikan Bilis 17G | 9556252276508</t>
  </si>
  <si>
    <t>Authentic taste of aromatic anchovy fried rice</t>
  </si>
  <si>
    <t>kb Capture-1326</t>
  </si>
  <si>
    <t>Adabi Perencah Sup 24G | 9556252150266</t>
  </si>
  <si>
    <t>kb Capture-1327</t>
  </si>
  <si>
    <t>Adabi Kari Kurma 24G | 9556252130268</t>
  </si>
  <si>
    <t>kb Capture-1328</t>
  </si>
  <si>
    <t>Adabi Perencah Nasi Goreng 30G | 9556252210304</t>
  </si>
  <si>
    <t>kb Capture-1329</t>
  </si>
  <si>
    <t>Mak Siti Punjut Sup 10G | 9556590000353</t>
  </si>
  <si>
    <t>kb Capture-1330</t>
  </si>
  <si>
    <t>Knorr Beef Stock Cube 6 Cubes | 9556024707261</t>
  </si>
  <si>
    <t>kb Capture-1331</t>
  </si>
  <si>
    <t>Lkk Panda Oyster Sauce 255G | 78895300017</t>
  </si>
  <si>
    <t>kb Capture-1332</t>
  </si>
  <si>
    <t>Leggos Carbonara 490G | 9300645111279</t>
  </si>
  <si>
    <t>Leggo’s Carbonara with Fresh Cream, Onion &amp; Cheese Pasta Sauce is a creamy sauce with onion and herbs. Loved by many due to its easiness to prepare</t>
  </si>
  <si>
    <t>kb Capture-1333</t>
  </si>
  <si>
    <t>Jalen Oyster Flavoured Sauce 340G | 9557690140345</t>
  </si>
  <si>
    <t>kb Capture-1334</t>
  </si>
  <si>
    <t>Halagel Refine Iodized Rock Salt 400G | 620514005485</t>
  </si>
  <si>
    <t>Halagel regular single refined rock salt is one of the best choice natural source surrounds with clean environment and high-grade rock salt mined directly from himalaya crystal stone</t>
  </si>
  <si>
    <t>kb Capture-1335</t>
  </si>
  <si>
    <t>Adabi Nasi Goreng Ayam 17G | 9556252277505</t>
  </si>
  <si>
    <t>Classic taste of real chicken fried rice</t>
  </si>
  <si>
    <t>kb Capture-1336</t>
  </si>
  <si>
    <t>Adabi Perencah Sup Siam 40G | 9556252160203</t>
  </si>
  <si>
    <t>Take your taste buds on a culinary journey to Southern Thailand with Adabi Thai Soup Paste, for the ultimate spiced soup!</t>
  </si>
  <si>
    <t>kb Capture-1337</t>
  </si>
  <si>
    <t>Adabi Perencah Ikan Bakar 70G | 9556252242015</t>
  </si>
  <si>
    <t>Add some flavour to your grill with the Adabi Grilled Fish Paste</t>
  </si>
  <si>
    <t>kb Capture-1338</t>
  </si>
  <si>
    <t>Adabi Perencah Asam Pedas 70G | 9556252393007</t>
  </si>
  <si>
    <t>kb Capture-1339</t>
  </si>
  <si>
    <t>Adabi Perencah Tom Yam 40G | 9556252230401</t>
  </si>
  <si>
    <t>kb Capture-1340</t>
  </si>
  <si>
    <t>Adabi Serbuk Bihun Sup 20G | 9556252118013</t>
  </si>
  <si>
    <t>kb Capture-1341</t>
  </si>
  <si>
    <t>Baba Fish Curry Powder 25G | 9556065000055</t>
  </si>
  <si>
    <t>kb Capture-1342</t>
  </si>
  <si>
    <t>Seng Hin Asam Jawa 200G | 9556663168034</t>
  </si>
  <si>
    <t>kb Capture-1343</t>
  </si>
  <si>
    <t>Tesco Tomato Puree 142G | 5000119089731</t>
  </si>
  <si>
    <t>kb Capture-1344</t>
  </si>
  <si>
    <t>Lkk Selected Light Soy Sauce 500Ml | 78895131468</t>
  </si>
  <si>
    <t>kb Capture-1345</t>
  </si>
  <si>
    <t>Hexa Oregano Leaves 20G | 9555117004935</t>
  </si>
  <si>
    <t>Seri Aji Nasi Goreng Kampung 26G | 9556045181408</t>
  </si>
  <si>
    <t>Kewpie Mayonnaise Japanese Style 130Ml | 9555582200047</t>
  </si>
  <si>
    <t>Mahsuri Sos Perisa Tiram 510G | 78895134582</t>
  </si>
  <si>
    <t>Hexa Italian Herbs Series 24G | 9555117007103</t>
  </si>
  <si>
    <t>Ladys Choice Real Mayo Jar 220Ml | 9556126663762</t>
  </si>
  <si>
    <t>kb Capture-1346</t>
  </si>
  <si>
    <t>Seri Aji Nasi Goreng Cina 26G | 9556045181415</t>
  </si>
  <si>
    <t>kb Capture-1347</t>
  </si>
  <si>
    <t>Adabi Perencah Nasi Goreng 120G | 9556252211202</t>
  </si>
  <si>
    <t>Crispy &amp; Crunchy Peanuts</t>
  </si>
  <si>
    <t>kb Capture-1348</t>
  </si>
  <si>
    <t>Safiah Satay Chicken Satay Frozen 20 Sticks 500g</t>
  </si>
  <si>
    <t>kb Capture-1349</t>
  </si>
  <si>
    <t>Safiah Satay Beef Satay Frozen 20 Sticks 500g</t>
  </si>
  <si>
    <t>kb Capture-1350</t>
  </si>
  <si>
    <t>Prepacked Pandan Chicken | 10 Pcs</t>
  </si>
  <si>
    <t>kb Capture-1351</t>
  </si>
  <si>
    <t>Adabi Serbuk Nasi Goreng Kampung 17G</t>
  </si>
  <si>
    <t>The taste of Kampung-style fried rice</t>
  </si>
  <si>
    <t>kb Capture-1352</t>
  </si>
  <si>
    <t>Adabi Serbuk Gulai Ikan 250Gm</t>
  </si>
  <si>
    <t>kb Capture-1353</t>
  </si>
  <si>
    <t>Adabi Serbuk Gulai Ikan 24Gm</t>
  </si>
  <si>
    <t>kb Capture-1354</t>
  </si>
  <si>
    <t>Mak Siti Rempah Kurma 25Gx3</t>
  </si>
  <si>
    <t>kb Capture-1355</t>
  </si>
  <si>
    <t>Tesco Everyday Value Tomato Sauce | 1 kg</t>
  </si>
  <si>
    <t>kb Capture-1356</t>
  </si>
  <si>
    <t>Tesco Everyday Value Chilli Sauce | 1 kg</t>
  </si>
  <si>
    <t>kb Capture-1357</t>
  </si>
  <si>
    <t>Tesco Black Pepper Sauce | 325 g</t>
  </si>
  <si>
    <t>kb Capture-1358</t>
  </si>
  <si>
    <t>Tesco Tomato &amp; Chilli Pesto | 190 g</t>
  </si>
  <si>
    <t>kb Capture-1359</t>
  </si>
  <si>
    <t>Tesco Mushroom Pasta Sauce | 500 g</t>
  </si>
  <si>
    <t>kb Capture-1360</t>
  </si>
  <si>
    <t>Tesco British Table Salt | 750 g</t>
  </si>
  <si>
    <t>kb Capture-1361</t>
  </si>
  <si>
    <t>Tesco Flavour Enhancer 1 | 50 g</t>
  </si>
  <si>
    <t>kb Capture-1362</t>
  </si>
  <si>
    <t>Tesco Chicken Stock Cubes | 6 x 11 g</t>
  </si>
  <si>
    <t>kb Capture-1363</t>
  </si>
  <si>
    <t>Tesco Light Soya Sauce | 350 ml</t>
  </si>
  <si>
    <t>kb Capture-1364</t>
  </si>
  <si>
    <t>Tesco Light Soya Sauce | 750 ml</t>
  </si>
  <si>
    <t>kb Capture-1365</t>
  </si>
  <si>
    <t>Tesco Mayo | 1 L</t>
  </si>
  <si>
    <t>kb Capture-1366</t>
  </si>
  <si>
    <t>Tesco Real Mayonnaise | 230 ml</t>
  </si>
  <si>
    <t>kb Capture-1367</t>
  </si>
  <si>
    <t>Tesco Flavour Enhancer | 300 g</t>
  </si>
  <si>
    <t>kb Capture-1368</t>
  </si>
  <si>
    <t>Tesco Tomato Puree Double Concentrated | 200 g</t>
  </si>
  <si>
    <t>kb Capture-1369</t>
  </si>
  <si>
    <t>Tesco Chunky Vegetable Pasta Sauce | 500 g</t>
  </si>
  <si>
    <t>kb Capture-1370</t>
  </si>
  <si>
    <t>Tesco Everyday Value Thick Caramel Sauce | 3.5 kg</t>
  </si>
  <si>
    <t>kb Capture-1371</t>
  </si>
  <si>
    <t>Tesco Plum Sauce | 250 g</t>
  </si>
  <si>
    <t>kb Capture-1372</t>
  </si>
  <si>
    <t>Tesco Everyday Value Synthetic Vinegar | 340 ml</t>
  </si>
  <si>
    <t>kb Capture-1373</t>
  </si>
  <si>
    <t>Penguin Tamarind Asam Jawa | 1 Kg</t>
  </si>
  <si>
    <t>kb Capture-1374</t>
  </si>
  <si>
    <t>Adabi Serbuk Sup Sayur | 20 g</t>
  </si>
  <si>
    <t>Delicious and tasty when used vegetable flavors soup in cooking</t>
  </si>
  <si>
    <t>kb Capture-1375</t>
  </si>
  <si>
    <t>A1 Brand Meat Instant Curry Sauce | 230 g</t>
  </si>
  <si>
    <t>kb Capture-1376</t>
  </si>
  <si>
    <t>Babas Turmeric Powder | 25 g</t>
  </si>
  <si>
    <t>kb Capture-1377</t>
  </si>
  <si>
    <t>Adabi Sup Ikan Fish Soup Spices | 13 g</t>
  </si>
  <si>
    <t>kb Capture-1378</t>
  </si>
  <si>
    <t>A1 Brand Rendang Instant Curry Sauce | 230 g</t>
  </si>
  <si>
    <t>kb Capture-1379</t>
  </si>
  <si>
    <t>Faiza Turmeric Powder | 125 g</t>
  </si>
  <si>
    <t>kb Capture-1380</t>
  </si>
  <si>
    <t>Faiza Chilli Powder | 125 g</t>
  </si>
  <si>
    <t>kb Capture-1381</t>
  </si>
  <si>
    <t>Adabi Perencah Daging &amp; Tulang | 40 g</t>
  </si>
  <si>
    <t>kb Capture-1382</t>
  </si>
  <si>
    <t>Adabi Kari Ikan | 250 g</t>
  </si>
  <si>
    <t>kb Capture-1383</t>
  </si>
  <si>
    <t>Baba's Serbuk Kari Ikan (Hot and Spicy) | 250 g</t>
  </si>
  <si>
    <t>kb Capture-1384</t>
  </si>
  <si>
    <t>Baba's Chili Powder | 250 g</t>
  </si>
  <si>
    <t>kb Capture-1385</t>
  </si>
  <si>
    <t>Baba's Serbuk Kari Daging (Hot and Spicy) | 250 g</t>
  </si>
  <si>
    <t>kb Capture-1386</t>
  </si>
  <si>
    <t>Adabi Kicap Manis | 340 ml</t>
  </si>
  <si>
    <t>Adabi kicap manis produced by using fresh soy bean and high quality substances that can be served as flavor enhancer in dishes</t>
  </si>
  <si>
    <t>kb Capture-1387</t>
  </si>
  <si>
    <t>Brahim's Kuah Kurma | 180 g</t>
  </si>
  <si>
    <t>An aromatic mild ready-to-cook curry sauce with coconut milk, coriander and spices. usually cooked with meat</t>
  </si>
  <si>
    <t>kb Capture-1388</t>
  </si>
  <si>
    <t>Brahim's Kuah Kari Ikan | 180 g</t>
  </si>
  <si>
    <t>A coconut curry sauce for fish that is ready-to-cook, made with chillies, grated roasted coconut, garlic and selected spices</t>
  </si>
  <si>
    <t>kb Capture-1389</t>
  </si>
  <si>
    <t>Brahim's Kuah Kari Ayam/Chicken Curry Sauce | 180 g</t>
  </si>
  <si>
    <t>Brahim’s cooking sauces contains no msg, artificial coloring or artificial preservatives for a healthier meal option</t>
  </si>
  <si>
    <t>kb Capture-1390</t>
  </si>
  <si>
    <t>Brahim's Kuah Ayam Madu/Honey Chicken Sauce | 180 g</t>
  </si>
  <si>
    <t>A sweet ready-to-cook sauce made with honey, ginger, vinegar, tomato paste, sugar, onions and selected spices</t>
  </si>
  <si>
    <t>kb Capture-1391</t>
  </si>
  <si>
    <t>Brahim's Kuah Asam Pedas/Spicy Tamarind Sauce | 180 g</t>
  </si>
  <si>
    <t>A hot and tangy ready-to-cook sauce with tamarind, ginger flower and polygonum leaves that will surely leave you tantalized</t>
  </si>
  <si>
    <t>kb Capture-1392</t>
  </si>
  <si>
    <t>Brahim's Kuah Kari Daging/Meat Curry Sauce | 180 g</t>
  </si>
  <si>
    <t>A spicy aromatic ready-to-cook curry sauce for meat with coconut milk, chilli, coriander and spices</t>
  </si>
  <si>
    <t>kb Capture-1393</t>
  </si>
  <si>
    <t>Brahim's Kuah Rendang/Rendang Sauce | 180 g</t>
  </si>
  <si>
    <t>An exotic ready-to-cook malaysian dry rendang sauce made with roasted grated coconut,galangal, lemon grass and spices</t>
  </si>
  <si>
    <t>kb Capture-1394</t>
  </si>
  <si>
    <t>Brahim's Kuah Masak Lemak Cili Padi/Creamy Coconut Sauce | 180 g</t>
  </si>
  <si>
    <t>An authentic ready-to-cook creamy coconut sauce with ginger, bird chilli and lemongrass</t>
  </si>
  <si>
    <t>kb Capture-1395</t>
  </si>
  <si>
    <t>Brahim's Sambal Tumis Sauce | 180 g</t>
  </si>
  <si>
    <t>A favourite hot and spicy ready-to-cook malaysian sauce paste made with chilli, tomato paste and lemongrass</t>
  </si>
  <si>
    <t>kb Capture-1396</t>
  </si>
  <si>
    <t>Saji Mayo Sos Salad - Packet | 1 L</t>
  </si>
  <si>
    <t>kb Capture-1397</t>
  </si>
  <si>
    <t>Faiza Serbuk Kari Daging | 220 g</t>
  </si>
  <si>
    <t>kb Capture-1398</t>
  </si>
  <si>
    <t>ABC Sweet Sauce | 320 ml</t>
  </si>
  <si>
    <t>ABC sweet sauce completes your dishes by adding an array of exciting flavours to your meals. Traditionally made from high quality and selected soybeans, wheat, and brown sugar, the recipe helps to make your meals sweet, caramelized and flavoursome. Concentrated rich sauce. Enhance food taste. With brown sugar recipe</t>
  </si>
  <si>
    <t>kb Capture-1399</t>
  </si>
  <si>
    <t>Knorr Pasti Sedap | 100 g</t>
  </si>
  <si>
    <t>kb Capture-1400</t>
  </si>
  <si>
    <t>Halagel Rock Salt Double Refined | 400 g</t>
  </si>
  <si>
    <t>kb Capture-1401</t>
  </si>
  <si>
    <t>Tamin Kacang Masin / Taucu | 450 g</t>
  </si>
  <si>
    <t>kb Capture-1402</t>
  </si>
  <si>
    <t>Kewpie Tartar Sauce | 130 ml</t>
  </si>
  <si>
    <t>kb Capture-1403</t>
  </si>
  <si>
    <t>Lady's Choice Cheezy | 1 L</t>
  </si>
  <si>
    <t>kb Capture-1404</t>
  </si>
  <si>
    <t>Saji Mayonis | 230 ml</t>
  </si>
  <si>
    <t>Keluaran saji bermutu tinggi</t>
  </si>
  <si>
    <t>kb Capture-1405</t>
  </si>
  <si>
    <t>Jalen Kicap Masin (1 Bottle) | 325 ml</t>
  </si>
  <si>
    <t>kb Capture-1406</t>
  </si>
  <si>
    <t>Enaq Kicap Lemak Manis | 655 ml</t>
  </si>
  <si>
    <t>kb Capture-1407</t>
  </si>
  <si>
    <t>Cap Ketereh Budu Bottle | 100 g</t>
  </si>
  <si>
    <t>kb Capture-1408</t>
  </si>
  <si>
    <t>Ajinomoto | 33 g</t>
  </si>
  <si>
    <t>kb Capture-1409</t>
  </si>
  <si>
    <t>Ajinomoto | 150 g</t>
  </si>
  <si>
    <t>Enlighten your taste buds and experience the true "essence of taste" with ajinomoto. Add umami to your dishes with this incredible seasoning made from natural raw ingredients such as tapioca, sago and sugar cane</t>
  </si>
  <si>
    <t>kb Capture-1410</t>
  </si>
  <si>
    <t>Brahim's Tandoori Paste | 150 g</t>
  </si>
  <si>
    <t>A fiery red colour and moderately hot paste with chilli powder and selected spices best for grilled chicken.</t>
  </si>
  <si>
    <t>kb Capture-1411</t>
  </si>
  <si>
    <t>Adabi Perencah Nasi Goreng Tom Yam | 17 g</t>
  </si>
  <si>
    <t>Great, real taste of tom yam fried rice</t>
  </si>
  <si>
    <t>kb Capture-1412</t>
  </si>
  <si>
    <t>Babas Kurma Mix Powder | 125 g</t>
  </si>
  <si>
    <t>kb Capture-1413</t>
  </si>
  <si>
    <t>Maepranom Shrimp Flavour Crushed Chilli | 134 g</t>
  </si>
  <si>
    <t>kb Capture-1414</t>
  </si>
  <si>
    <t>Adabi Sos Pasta with Mushroom | 350 g</t>
  </si>
  <si>
    <t>Ready to use and eat pasta sauce. Simply prepare spaghetti or pasta and add this sauce</t>
  </si>
  <si>
    <t>kb Capture-1415</t>
  </si>
  <si>
    <t>Adabi Rempah Briyani | 100 g</t>
  </si>
  <si>
    <t>Our heritage and expertise in spice coupled with the use of premium ingredients has paved the way for this culturally-rich dish</t>
  </si>
  <si>
    <t>Ajinomoto | 1 kg</t>
  </si>
  <si>
    <t>Ajinomoto makes food taste better with a little dash added before, during or after cooking which bring out the full flavour of any dishes</t>
  </si>
  <si>
    <t>kb Capture-1416</t>
  </si>
  <si>
    <t>Jalen Kicap Lemak (Kuning) | 325 ml</t>
  </si>
  <si>
    <t>kb Capture-1417</t>
  </si>
  <si>
    <t>Peace Sambal Thai Tom Yam | 114 g</t>
  </si>
  <si>
    <t>kb Capture-1418</t>
  </si>
  <si>
    <t>Life Tomato Ketchup | 330 g</t>
  </si>
  <si>
    <t>kb Capture-1419</t>
  </si>
  <si>
    <t>Orkid Brand Black Bean Paste | 250 g</t>
  </si>
  <si>
    <t>kb Capture-1420</t>
  </si>
  <si>
    <t>Baba's Soup Mix | 125 g</t>
  </si>
  <si>
    <t>Baba's range of products are made of the finest quality ingredients from around the world, blended to traditional, truly vegetarian recipes</t>
  </si>
  <si>
    <t>kb Capture-1421</t>
  </si>
  <si>
    <t>King Kampong Koh Chilli | 320 g</t>
  </si>
  <si>
    <t>Heinz Chilli Sauce | 320 g</t>
  </si>
  <si>
    <t>Heinz Chili Sauce is made with vine ripened tomatoes, garlic, sweet peppers and aromatic spices for a fresh and natural taste. Great for adding a kick of flavor to burger and fries</t>
  </si>
  <si>
    <t>kb Capture-1422</t>
  </si>
  <si>
    <t>Alagappa's Papadam | 100 g</t>
  </si>
  <si>
    <t>kb Capture-1423</t>
  </si>
  <si>
    <t>McCormick Chilli Flakes | 23 g</t>
  </si>
  <si>
    <t>McCormick Chili Flakes are the dehydrated, crushed flakes used to spice up and add colors of your dishes. Usually it is used in curried dishes, creamed dishes, casseroles, barbecued beef or pork, salad dressings and chowders</t>
  </si>
  <si>
    <t>kb Capture-1424</t>
  </si>
  <si>
    <t>CAP Tamin Kicap Soya Sauce | 330 ml</t>
  </si>
  <si>
    <t>kb Capture-1425</t>
  </si>
  <si>
    <t>Tamin Dark Soy Sauce | 630 ml</t>
  </si>
  <si>
    <t>kb Capture-1426</t>
  </si>
  <si>
    <t>Tamin Thick Soy Sauce - Kicap Mee | 500 ml</t>
  </si>
  <si>
    <t>kb Capture-1427</t>
  </si>
  <si>
    <t>A1 Soup Spices (Bak Kut Teh) | 35 g</t>
  </si>
  <si>
    <t>kb Capture-1428</t>
  </si>
  <si>
    <t>Ajinomoto Aji-Shio Flavoured Black Pepper (Pack) | 40 g</t>
  </si>
  <si>
    <t>kb Capture-1429</t>
  </si>
  <si>
    <t>Mas Food Stewed Fragrant Spices | 35 g</t>
  </si>
  <si>
    <t>kb Capture-1430</t>
  </si>
  <si>
    <t>McCormick White Pepper Ground | 35 g</t>
  </si>
  <si>
    <t>White pepper adds a distinct mild pepper flavor to foods. Use instead of black pepper to add pepper flavor to white or light colored foods.</t>
  </si>
  <si>
    <t>kb Capture-1431</t>
  </si>
  <si>
    <t>McCormick Paprika Smoked | 37 g</t>
  </si>
  <si>
    <t>Mccormick smoked paprika is made from smoking and drying sweet peppers. It has a rich smoky flavour and also a lively colour. Usually it is used to season meats, potatoes, rice, sauces and stews</t>
  </si>
  <si>
    <t>kb Capture-1432</t>
  </si>
  <si>
    <t>Forcans Special Shampoo (Mild Olive) | 750 ml</t>
  </si>
  <si>
    <t>kb Capture-1433</t>
  </si>
  <si>
    <t>Habhal's Cap Kipas Udang Lemak Masin | 345 ml</t>
  </si>
  <si>
    <t>kb Capture-1434</t>
  </si>
  <si>
    <t>Maepranom Tom Yum Paste | 228 g</t>
  </si>
  <si>
    <t>kb Capture-1435</t>
  </si>
  <si>
    <t>Life Thai Chilli Sauce | 360 g 泰式辣椒酱</t>
  </si>
  <si>
    <t>A sweet &amp; spicy sauce that is made from Authentic Thai recipe preferred by Malaysians from all walks of life. Best used for cooking, dipping, marinating or piping over burgers and sandwiches</t>
  </si>
  <si>
    <t>kb Capture-1436</t>
  </si>
  <si>
    <t>Taste-Me Vegetarian Oyster Flavoured Sauce | 750 g 冬菇齋蠔油王</t>
  </si>
  <si>
    <t>kb Capture-1437</t>
  </si>
  <si>
    <t>Faiza Bukhari Powder | 220 g</t>
  </si>
  <si>
    <t>kb Capture-1438</t>
  </si>
  <si>
    <t>White Pepper (Lada Putih) 80g</t>
  </si>
  <si>
    <t>kb Capture-1439</t>
  </si>
  <si>
    <t>Black Pepper (Lada Hitam) 80g</t>
  </si>
  <si>
    <t>kb Capture-1440</t>
  </si>
  <si>
    <t>Cumin Fine (Jintan Putih Halus) 50g</t>
  </si>
  <si>
    <t>kb Capture-1441</t>
  </si>
  <si>
    <t>Star Anise (Bunga Lawang) 50g</t>
  </si>
  <si>
    <t>kb Capture-1442</t>
  </si>
  <si>
    <t>Cardamom (Buah Pelaga) 80g</t>
  </si>
  <si>
    <t>kb Capture-1443</t>
  </si>
  <si>
    <t>Canada Soybeans (Kacang Soya Canada) 300g</t>
  </si>
  <si>
    <t>kb Capture-1444</t>
  </si>
  <si>
    <t>Barley (Barli) 300g</t>
  </si>
  <si>
    <t>kb Capture-1445</t>
  </si>
  <si>
    <t>Cashew Nut (Gajus) 80g</t>
  </si>
  <si>
    <t>kb Capture-1446</t>
  </si>
  <si>
    <t>Sos Tiram Puteri | 900 g</t>
  </si>
  <si>
    <t>kb Capture-1447</t>
  </si>
  <si>
    <t>Belacan Cheong Kim Chuan</t>
  </si>
  <si>
    <t>kb Capture-1448</t>
  </si>
  <si>
    <t>KH Tean Chicken Curry Paste | 200 g</t>
  </si>
  <si>
    <t>kb Capture-1449</t>
  </si>
  <si>
    <t>ABC Sweet Soy Sauce | 320 ml</t>
  </si>
  <si>
    <t>kb Capture-1450</t>
  </si>
  <si>
    <t>Faiza Briyani Powder | 220 g</t>
  </si>
  <si>
    <t>kb Capture-1451</t>
  </si>
  <si>
    <t>Nevgel Garam Bukit Tulen | 450 g</t>
  </si>
  <si>
    <t>kb Capture-1452</t>
  </si>
  <si>
    <t>Seri Aji Ng Ikan Bilis | 26 g</t>
  </si>
  <si>
    <t>kb Capture-1453</t>
  </si>
  <si>
    <t>Ummi Sos Pencicah | 340 g</t>
  </si>
  <si>
    <t>kb Capture-1454</t>
  </si>
  <si>
    <t>ABC Kicap Manis | 620 ml</t>
  </si>
  <si>
    <t>ABC Saus Manis Sweet Sauce is an Indonesian sweet soy sauce. This thick, rich caramel-colored sauce is naturally sweetened with sun-dried palm tree sugar and adds an aromatic, sweet flavor to any dish.</t>
  </si>
  <si>
    <t>kb Capture-1455</t>
  </si>
  <si>
    <t>Brahim's Perencah Nasi Briyani/ Briyani Rice Paste 150g</t>
  </si>
  <si>
    <t>Brahim’s Pastes contains no MSG, artificial coloring or artificial preservatives for a healthier meal option.</t>
  </si>
  <si>
    <t>kb Capture-1456</t>
  </si>
  <si>
    <t>Brahim's Kuah Percik/Percik Sauce 180g</t>
  </si>
  <si>
    <t>A blend of coconut milk with lemon grass and chilli gives this sauce a rich and creamy flavour. Perfect for grilled chicken or fish.</t>
  </si>
  <si>
    <t>kb Capture-1457</t>
  </si>
  <si>
    <t>Brahim's Kuah Tiga Rasa/Triflavour Sauce 180g</t>
  </si>
  <si>
    <t>A ready to cook sauce with a blend of sweet, tangy and hot flavour perfect for fried fish.</t>
  </si>
  <si>
    <t>kb Capture-1458</t>
  </si>
  <si>
    <t>Tean's Gourmet Tom Yam Paste | 200 g</t>
  </si>
  <si>
    <t>kb Capture-1459</t>
  </si>
  <si>
    <t>ABC Extra Hot Chili Sauce | 395 g</t>
  </si>
  <si>
    <t>kb Capture-1460</t>
  </si>
  <si>
    <t>Abc Chili Sauce Sambal Asli | 395 g</t>
  </si>
  <si>
    <t>kb Capture-1461</t>
  </si>
  <si>
    <t>Kewpie Italian Pizza Spread | 130 ml</t>
  </si>
  <si>
    <t>kb Capture-1462</t>
  </si>
  <si>
    <t>Jalen Sos Tomato | 330 g</t>
  </si>
  <si>
    <t>kb Capture-1463</t>
  </si>
  <si>
    <t>YCH Pak Cheng Soup</t>
  </si>
  <si>
    <t>kb Capture-1464</t>
  </si>
  <si>
    <t>Herbal Egg Powder (Sachet) | 60 g</t>
  </si>
  <si>
    <t>kb Capture-1465</t>
  </si>
  <si>
    <t>YCH Herbs Soup</t>
  </si>
  <si>
    <t>kb Capture-1466</t>
  </si>
  <si>
    <t>Mak Siti Rempah Beriani | 100 g</t>
  </si>
  <si>
    <t>kb Capture-1467</t>
  </si>
  <si>
    <t>Mak Siti Serbuk Cili | 100 g</t>
  </si>
  <si>
    <t>kb Capture-1468</t>
  </si>
  <si>
    <t>Nevgel Himalayan Salt | 800 g</t>
  </si>
  <si>
    <t>kb Capture-1469</t>
  </si>
  <si>
    <t>Nevgel Ionic Rock Salt | 500 g</t>
  </si>
  <si>
    <t>kb Capture-1470</t>
  </si>
  <si>
    <t>Tean's Gourmet Herbs &amp; Spices for Soup | 35 g</t>
  </si>
  <si>
    <t>kb Capture-1471</t>
  </si>
  <si>
    <t>Mak Siti Serbuk Rempah Sup Tulang | 10 g</t>
  </si>
  <si>
    <t>kb Capture-1472</t>
  </si>
  <si>
    <t>Bumi Hijau Black Pepper Sauce | 340 g</t>
  </si>
  <si>
    <t>kb Capture-1473</t>
  </si>
  <si>
    <t>Sayur Manis</t>
  </si>
  <si>
    <t>kb Capture-1474</t>
  </si>
  <si>
    <t>Lee Kum Kee Light Soy Sauce | 500 ml</t>
  </si>
  <si>
    <t>Lee Kum Kee Light Soy Sauce has a rich flavor, color, and aroma that will delicately enhance the taste of any dish</t>
  </si>
  <si>
    <t>Life Oyster Flavoured Sauce | 250 g</t>
  </si>
  <si>
    <t>kb Capture-1475</t>
  </si>
  <si>
    <t>Hexa Paprika Powder | 30 g</t>
  </si>
  <si>
    <t>kb Capture-1476</t>
  </si>
  <si>
    <t>Kewpie Honey Mustard Sauce | 130 ml</t>
  </si>
  <si>
    <t>kb Capture-1477</t>
  </si>
  <si>
    <t>Adabi Fried Noodles Paste | 120 g</t>
  </si>
  <si>
    <t>kb Capture-1478</t>
  </si>
  <si>
    <t>Kewpie Tuna Mayo Spread | 130 ml</t>
  </si>
  <si>
    <t>kb Capture-1479</t>
  </si>
  <si>
    <t>Kewpie Chunky Garlic Spread | 130 ml</t>
  </si>
  <si>
    <t>kb Capture-1480</t>
  </si>
  <si>
    <t>Seri Aji - Black Pepper | 38 g</t>
  </si>
  <si>
    <t>kb Capture-1481</t>
  </si>
  <si>
    <t>Seri Aji - Masak Merah | 45 g</t>
  </si>
  <si>
    <t>kb Capture-1482</t>
  </si>
  <si>
    <t>Tesco Dried Condiment Cardamom | 20 g</t>
  </si>
  <si>
    <t>kb Capture-1483</t>
  </si>
  <si>
    <t>Sun City Red Pepper | 130 g</t>
  </si>
  <si>
    <t>kb Capture-1484</t>
  </si>
  <si>
    <t>Bánh Tráng VietNam Spring Roll Paper 16cm 200g</t>
  </si>
  <si>
    <t>kb Capture-1485</t>
  </si>
  <si>
    <t>AdeqSue Fermented Durian Flesh Paste 200g</t>
  </si>
  <si>
    <t>kb Capture-1486</t>
  </si>
  <si>
    <t>Love Earth Korean Dried Wakame 50g</t>
  </si>
  <si>
    <t>kb Capture-1487</t>
  </si>
  <si>
    <t>Love Earth Korean Dried Kombu 60g</t>
  </si>
  <si>
    <t>kb Capture-1488</t>
  </si>
  <si>
    <t>AdeqSue Multi-Purpose Paste 200g</t>
  </si>
  <si>
    <t>kb Capture-1489</t>
  </si>
  <si>
    <t>Angel Vegetarian Oyster Flavoured Sauce 755g</t>
  </si>
  <si>
    <t>kb Capture-1490</t>
  </si>
  <si>
    <t>Angel Oyster Sauce 780g</t>
  </si>
  <si>
    <t>kb Capture-1491</t>
  </si>
  <si>
    <t>Angel Oyster Flavoured Sauce 755g</t>
  </si>
  <si>
    <t>kb Capture-1492</t>
  </si>
  <si>
    <t>Daesang Mixed Soy Bean Paste 500g</t>
  </si>
  <si>
    <t>kb Capture-1493</t>
  </si>
  <si>
    <t>Al Bayt Nasi Mandy Ayam Saudi 450g</t>
  </si>
  <si>
    <t>kb Capture-1494</t>
  </si>
  <si>
    <t>Mahsuri Spicy Sweet &amp; Sour Sauce 530g</t>
  </si>
  <si>
    <t>kb Capture-1495</t>
  </si>
  <si>
    <t>Nang Taucu Manis 475g</t>
  </si>
  <si>
    <t>kb Capture-1496</t>
  </si>
  <si>
    <t>Rasa Sifu All in One Seasoning 100g</t>
  </si>
  <si>
    <t>kb Capture-1497</t>
  </si>
  <si>
    <t>Yew Chian Haw Herbal Mix Healthy Spicy Soup 75g</t>
  </si>
  <si>
    <t>kb Capture-1498</t>
  </si>
  <si>
    <t>Summer Black Fungus 35g</t>
  </si>
  <si>
    <t>kb Capture-1499</t>
  </si>
  <si>
    <t>Samza's Stinky Bean Crispy Anchovy Chilli 150g</t>
  </si>
  <si>
    <t>kb Capture-1500</t>
  </si>
  <si>
    <t>Tumix Chicken Stock 1kg</t>
  </si>
  <si>
    <t>kb Capture-1501</t>
  </si>
  <si>
    <t>Lee Kum Kee Seasoned Soy Sauce for Seafood 410ml</t>
  </si>
  <si>
    <t>kb Capture-1502</t>
  </si>
  <si>
    <t>Orchid Natural Black Vinegar 370ml</t>
  </si>
  <si>
    <t>kb Capture-1503</t>
  </si>
  <si>
    <t>Love Earth Natural Mushroom Seasoning 150g</t>
  </si>
  <si>
    <t>kb Capture-1504</t>
  </si>
  <si>
    <t>Enaq Chilli Sauce 340g</t>
  </si>
  <si>
    <t>kb Capture-1505</t>
  </si>
  <si>
    <t>Kikkoman Thick Teriyaki Sauce 290g</t>
  </si>
  <si>
    <t>Kikkoman Marinade BBQ Sauce has a distinctive, full-bodied flavour because it is manufactured on the basis of Kikkoman’s classic soy sauce from the four pure ingredients of soy beans, wheat, water and salt.</t>
  </si>
  <si>
    <t>kb Capture-1506</t>
  </si>
  <si>
    <t>Mahsuri Black Pepper Sauce 490g</t>
  </si>
  <si>
    <t>kb Capture-1507</t>
  </si>
  <si>
    <t>Ajinomoto Aji-Shio Flavoured Black Pepper Refill Pack 80g</t>
  </si>
  <si>
    <t>kb Capture-1508</t>
  </si>
  <si>
    <t>Ajinomoto Aji-Shio Flavoured Pepper Refill Pack 80g</t>
  </si>
  <si>
    <t>kb Capture-1509</t>
  </si>
  <si>
    <t>Aynuf Grilled Chicken Paste 100g</t>
  </si>
  <si>
    <t>kb Capture-1510</t>
  </si>
  <si>
    <t>Aynuf Grilled Fish Paste 100g</t>
  </si>
  <si>
    <t>kb Capture-1511</t>
  </si>
  <si>
    <t>Summer Premium Herbs Lotus Seed 85g</t>
  </si>
  <si>
    <t>kb Capture-1512</t>
  </si>
  <si>
    <t>Summer Premium Herbs Lily Bulb 60g</t>
  </si>
  <si>
    <t>kb Capture-1513</t>
  </si>
  <si>
    <t>Love Earth Round Seaweeds 60g</t>
  </si>
  <si>
    <t>kb Capture-1514</t>
  </si>
  <si>
    <t>McCormick Grill Mates Brown Sugar BBQ Sauce 500g</t>
  </si>
  <si>
    <t>kb Capture-1515</t>
  </si>
  <si>
    <t>Samza's Original Crispy Anchovy Chilli 150g</t>
  </si>
  <si>
    <t>kb Capture-1516</t>
  </si>
  <si>
    <t>Sin Tai Hing Oyster Flavoured Sauce 5kg</t>
  </si>
  <si>
    <t>kb Capture-1517</t>
  </si>
  <si>
    <t>Yakin Mushroom Spaghetti Sauce 350g</t>
  </si>
  <si>
    <t>kb Capture-1518</t>
  </si>
  <si>
    <t>Barilla Bolognese with 100% Italian Tomatoes Pasta Sauce 400g</t>
  </si>
  <si>
    <t>kb Capture-1519</t>
  </si>
  <si>
    <t>Barilla Napoletana with Mediterranean Herbs Pasta Sauce 400g</t>
  </si>
  <si>
    <t>kb Capture-1520</t>
  </si>
  <si>
    <t>Barilla Basilico with 100% Italian Tomatoes Pasta Sauce 400g</t>
  </si>
  <si>
    <t>kb Capture-1521</t>
  </si>
  <si>
    <t>Vinegar Sweetened 623ml</t>
  </si>
  <si>
    <t>kb Capture-1522</t>
  </si>
  <si>
    <t>Samza's Penyet Sambal 300g</t>
  </si>
  <si>
    <t>kb Capture-1523</t>
  </si>
  <si>
    <t>Samza's Crispy Shrimp Sambal 300g</t>
  </si>
  <si>
    <t>kb Capture-1524</t>
  </si>
  <si>
    <t>Aynuf Stir-Fried Chilli Paste 100g</t>
  </si>
  <si>
    <t>kb Capture-1525</t>
  </si>
  <si>
    <t>Samza's Green Chilli Sambal 300g</t>
  </si>
  <si>
    <t>kb Capture-1526</t>
  </si>
  <si>
    <t>Samza's Belacan Sambal 300g</t>
  </si>
  <si>
    <t>kb Capture-1527</t>
  </si>
  <si>
    <t>Aynuf Black Spicy Paste 100g</t>
  </si>
  <si>
    <t>kb Capture-1528</t>
  </si>
  <si>
    <t>Aynuf Sour and Spicy Stew Paste 100g</t>
  </si>
  <si>
    <t>kb Capture-1529</t>
  </si>
  <si>
    <t>M'Dee Perencah Penang Char Koay Teow Instant Paste 250g</t>
  </si>
  <si>
    <t>kb Capture-1530</t>
  </si>
  <si>
    <t>Aynuf Tom Yum Paste 100g</t>
  </si>
  <si>
    <t>kb Capture-1531</t>
  </si>
  <si>
    <t>Yuen Chun Malaysian Favourites Sauce for Mamak Mee 80g</t>
  </si>
  <si>
    <t>kb Capture-1532</t>
  </si>
  <si>
    <t>Yuen Chun Malaysian Favourites Sauce for Hokkien Mee 80g</t>
  </si>
  <si>
    <t>kb Capture-1533</t>
  </si>
  <si>
    <t>Yuen Chun Malaysian Favourites Sauce for Char Kuey Teow 80g</t>
  </si>
  <si>
    <t>kb Capture-1534</t>
  </si>
  <si>
    <t>Yuen Chun Taucu Whole Bean Paste 450g</t>
  </si>
  <si>
    <t>kb Capture-1535</t>
  </si>
  <si>
    <t>Yuen Chun Malaysian Favourites Sauce for Claypot Chicken Rice 80g</t>
  </si>
  <si>
    <t>kb Capture-1536</t>
  </si>
  <si>
    <t>McCormick Garlic Steak Seasoning 55g</t>
  </si>
  <si>
    <t>kb Capture-1537</t>
  </si>
  <si>
    <t>McCormick Ground Oregano Herb 25g</t>
  </si>
  <si>
    <t>kb Capture-1538</t>
  </si>
  <si>
    <t>Bovril Savoury Soup Stock 470g</t>
  </si>
  <si>
    <t>kb Capture-1539</t>
  </si>
  <si>
    <t>Tabasco Hot Habanero Sauce 60ml</t>
  </si>
  <si>
    <t>kb Capture-1540</t>
  </si>
  <si>
    <t>Tabasco Mild Flavour Garlic Pepper Sauce 60ml</t>
  </si>
  <si>
    <t>kb Capture-1541</t>
  </si>
  <si>
    <t>Hilal Multi Purpose Seasoning 90g</t>
  </si>
  <si>
    <t>kb Capture-1542</t>
  </si>
  <si>
    <t>Mahsuri Savoury Sweet Soy Sauce 410ml</t>
  </si>
  <si>
    <t>kb Capture-1543</t>
  </si>
  <si>
    <t>Adabi Oyster Flavoured Sauce 340g</t>
  </si>
  <si>
    <t>kb Capture-1544</t>
  </si>
  <si>
    <t>Adabi Oyster Flavoured Sauce 510g</t>
  </si>
  <si>
    <t>kb Capture-1545</t>
  </si>
  <si>
    <t>Maggi Seasoning 200ml</t>
  </si>
  <si>
    <t>kb Capture-1546</t>
  </si>
  <si>
    <t>Yew Chian Haw Ning Shen Soup Slice 100g</t>
  </si>
  <si>
    <t>kb Capture-1547</t>
  </si>
  <si>
    <t>Yew Chian Haw Sa Shen Jun Fei Soup 100g</t>
  </si>
  <si>
    <t>kb Capture-1548</t>
  </si>
  <si>
    <t>Ajinomoto Seri-Aji Tom Yam Seasoning 72g</t>
  </si>
  <si>
    <t>kb Capture-1549</t>
  </si>
  <si>
    <t>McCormick Grill Mates Vintage Smokehouse BBQ Sauce 500g</t>
  </si>
  <si>
    <t>kb Capture-1550</t>
  </si>
  <si>
    <t>Lotus's Dried Condiment Cinnamon Powder 80g</t>
  </si>
  <si>
    <t>kb Capture-1551</t>
  </si>
  <si>
    <t>Bumi Hijau Chili Sauce 340g</t>
  </si>
  <si>
    <t>kb Capture-1552</t>
  </si>
  <si>
    <t>Lotus's Dried Condiment Five Spice Powder 80g</t>
  </si>
  <si>
    <t>kb Capture-1553</t>
  </si>
  <si>
    <t>Lotus's Dried Condiment Chilli Powder 80g</t>
  </si>
  <si>
    <t>kb Capture-1554</t>
  </si>
  <si>
    <t>Lotus's Dried Condiment Black Pepper Powder 80g</t>
  </si>
  <si>
    <t>kb Capture-1555</t>
  </si>
  <si>
    <t>Lotus's Dried Condiment Coriander Powder 80g</t>
  </si>
  <si>
    <t>kb Capture-1556</t>
  </si>
  <si>
    <t>Lotus's Dried Condiment Coarse Black Pepper Powder 80g</t>
  </si>
  <si>
    <t>kb Capture-1557</t>
  </si>
  <si>
    <t>Lotus's Dried Condiment Cumin Powder 80g</t>
  </si>
  <si>
    <t>kb Capture-1558</t>
  </si>
  <si>
    <t>Lotus's Dried Condiment Mixed White Pepper Powder 80g</t>
  </si>
  <si>
    <t>kb Capture-1559</t>
  </si>
  <si>
    <t>Lotus's Dried Condiment Fennel Powder 80g</t>
  </si>
  <si>
    <t>kb Capture-1560</t>
  </si>
  <si>
    <t>Ghee Hiang Pure Sesame Oil 155ml</t>
  </si>
  <si>
    <t>kb Capture-1561</t>
  </si>
  <si>
    <t>Narcissus Black Vinegar 640g</t>
  </si>
  <si>
    <t>Peace Brand Pure Pepper Powder 40g</t>
  </si>
  <si>
    <t>kb Capture-1562</t>
  </si>
  <si>
    <t>Leggo's Chilli Bolognese with Tomato &amp; Hot Chilli Pasta Sauce 500g</t>
  </si>
  <si>
    <t>kb Capture-1563</t>
  </si>
  <si>
    <t>Angel Brand Sriracha Hot Chilli Sauce 445g</t>
  </si>
  <si>
    <t>kb Capture-1564</t>
  </si>
  <si>
    <t>M'Dee Perencah Penang Mi Goreng Mamak Instant Paste 250g</t>
  </si>
  <si>
    <t>kb Capture-1565</t>
  </si>
  <si>
    <t>Al Bayt Nasi Kabsah Ayam 450g</t>
  </si>
  <si>
    <t>kb Capture-1566</t>
  </si>
  <si>
    <t>Al Bayt Nasi Mandy Kambing Yaman 450g</t>
  </si>
  <si>
    <t>kb Capture-1567</t>
  </si>
  <si>
    <t>Double Swallow Australia Sea Salt Iodised 350g</t>
  </si>
  <si>
    <t>kb Capture-1568</t>
  </si>
  <si>
    <t>Lady's Choice Coleslaw Dressing 250ml</t>
  </si>
  <si>
    <t>kb Capture-1569</t>
  </si>
  <si>
    <t>Daesang Soy Bean Paste 500g</t>
  </si>
  <si>
    <t>kb Capture-1570</t>
  </si>
  <si>
    <t>Soy Asahi TasteBlaster Instant Sauce Nacho Flavor 100g</t>
  </si>
  <si>
    <t>kb Capture-1571</t>
  </si>
  <si>
    <t>McCormick Grill Mates Chilli &amp; Pepper BBQ Sauce 500g</t>
  </si>
  <si>
    <t>McCormick Grill Mates Chilli and Pepper BBQ Sauce contains a blend of cayenne pepper, onion and garlic that creates a rich and bold flavour for your barbecues.</t>
  </si>
  <si>
    <t>kb Capture-1572</t>
  </si>
  <si>
    <t>Daesang Beef Bulgogi Marinade 500g</t>
  </si>
  <si>
    <t>kb Capture-1573</t>
  </si>
  <si>
    <t>Soy Asahi TasteBlaster Instant Sauce Cheddar Flavor 100g</t>
  </si>
  <si>
    <t>kb Capture-1574</t>
  </si>
  <si>
    <t>Soy Asahi TasteBlaster Instant Sauce Salted Egg Flavor 100g</t>
  </si>
  <si>
    <t>kb Capture-1575</t>
  </si>
  <si>
    <t>Enaq Kicap Pedas 410ml</t>
  </si>
  <si>
    <t>kb Capture-1576</t>
  </si>
  <si>
    <t>Noodles &amp; Pasta</t>
  </si>
  <si>
    <t>#ad Mee Kuning 450g | 9555452101344</t>
  </si>
  <si>
    <t>kb Capture-1577</t>
  </si>
  <si>
    <t>Jasmine Bihun | 400 g</t>
  </si>
  <si>
    <t>Jasmine bee hoon is a by-product of the milling processes. After sorting, the leftovers of the rice (broken or small grains) are then grounded, extruded and steam-dried to form rice vermicelli</t>
  </si>
  <si>
    <t>kb Capture-1578</t>
  </si>
  <si>
    <t>San Remo Spaghetti | 500 g</t>
  </si>
  <si>
    <t>kb Capture-1579</t>
  </si>
  <si>
    <t>PAMA Bihun | 5 x 55 g</t>
  </si>
  <si>
    <t>kb Capture-1580</t>
  </si>
  <si>
    <t>Prego Spaghetti | 500 g</t>
  </si>
  <si>
    <t>Make endless pairing with this long shaped and extremely versatile prego spaghetti</t>
  </si>
  <si>
    <t>kb Capture-1581</t>
  </si>
  <si>
    <t>Prego Macaroni Pasta | 500 g</t>
  </si>
  <si>
    <t>This elbow-shaped macaroni, empty on the inside so that they can be better dipped in your favourite prego sauce Extremely versatile to be used in various ways with toppings, in salads or bakes</t>
  </si>
  <si>
    <t>kb Capture-1582</t>
  </si>
  <si>
    <t>A1 Kway Teow | 365 g</t>
  </si>
  <si>
    <t>kb Capture-1583</t>
  </si>
  <si>
    <t>Fatboi Pumpkin Noodles 300g | 9555143101356</t>
  </si>
  <si>
    <t>kb Capture-1584</t>
  </si>
  <si>
    <t>Knorr Cup Pasta Bolognese | 40 g</t>
  </si>
  <si>
    <t>Knorr has a come out something brilliant and it is Italian! Introducing, the delicious al dente fusilli tossed in perfectly balanced tangy and sweet tomato sauce and chicken</t>
  </si>
  <si>
    <t>kb Capture-1585</t>
  </si>
  <si>
    <t>Knorr Cup Pasta Creamy Mushroom | 40 g</t>
  </si>
  <si>
    <t>Knorr has a come out something brilliant and it is Italian! Introducing, delicious al dente fusilli tossed in creamy mushroom sauce, with chicken</t>
  </si>
  <si>
    <t>kb Capture-1586</t>
  </si>
  <si>
    <t>San Remo La Pasta Macaroni &amp; Cheese | 120 g</t>
  </si>
  <si>
    <t>San Remo La Pasta Macaroni &amp; Cheese is a quick and delicious side dish that will jazz up any meal. Just add milk, water and butter to the contents of the pack.</t>
  </si>
  <si>
    <t>kb Capture-1587</t>
  </si>
  <si>
    <t>Barilla Spaghetti No 5 500g | 8076800195057</t>
  </si>
  <si>
    <t>kb Capture-1588</t>
  </si>
  <si>
    <t>Japanese Udon 3x200g | 9555034805202</t>
  </si>
  <si>
    <t>kb Capture-1589</t>
  </si>
  <si>
    <t>San Remo La Pasta Creamy Mushroom &amp; Onion | 120 g</t>
  </si>
  <si>
    <t>kb Capture-1590</t>
  </si>
  <si>
    <t>San Remo La Pasta Sour Cream &amp; Chives | 120 g</t>
  </si>
  <si>
    <t>kb Capture-1591</t>
  </si>
  <si>
    <t>Sau Tao Amoy Flour Vermicelli Box | 300 g</t>
  </si>
  <si>
    <t>kb Capture-1592</t>
  </si>
  <si>
    <t>San Remo La Pasta Alfredo | 120 g</t>
  </si>
  <si>
    <t>San Remo La Pasta side dishes are a quick and delicious side dish that will jazz up any meal. In just a matter of minutes you can enjoy premium quality pasta from Australia’s pasta experts, combined with delectably tasty sauces and flavours that the whole family will love.</t>
  </si>
  <si>
    <t>kb Capture-1593</t>
  </si>
  <si>
    <t>Prego Fettucine Pasta 500g</t>
  </si>
  <si>
    <t>Prego Fettuccine Pasta offers you high quality Durum wheat pasta for your satisfaction. It has long strips cut from a thin layer of fresh dough.</t>
  </si>
  <si>
    <t>kb Capture-1594</t>
  </si>
  <si>
    <t>Prego Angel Hair 500g</t>
  </si>
  <si>
    <t>Classic creamy goodness with Carbonara Mushroom sauce, golden roasted chicken strips and Prego® Angel hair is a perfect happy meal that gives you a good family moment memory</t>
  </si>
  <si>
    <t>kb Capture-1595</t>
  </si>
  <si>
    <t>Prego Spiral 500g</t>
  </si>
  <si>
    <t>Prego Spiral's twisted shape works well with any of your favourite Prego sauce, or you can use it for baked casseroles, or stir-fry meals</t>
  </si>
  <si>
    <t>kb Capture-1596</t>
  </si>
  <si>
    <t>Satisfying Foods Thin Yellow Noodle 450g</t>
  </si>
  <si>
    <t>kb Capture-1597</t>
  </si>
  <si>
    <t>Satisfying Foods Hokkien Noodle 450g</t>
  </si>
  <si>
    <t>kb Capture-1598</t>
  </si>
  <si>
    <t>Satisfying Foods Rice Noodle 450g</t>
  </si>
  <si>
    <t>kb Capture-1599</t>
  </si>
  <si>
    <t>Tofu &amp; Soy Products</t>
  </si>
  <si>
    <t>EA Organic Soy Beans | 500 g</t>
  </si>
  <si>
    <t>kb Capture-1600</t>
  </si>
  <si>
    <t>Beans, Seeds &amp; Nuts</t>
  </si>
  <si>
    <t>Kacang Almond (4647) / Almond - 1kg | 4647</t>
  </si>
  <si>
    <t>kb Capture-1601</t>
  </si>
  <si>
    <t>Meat, Poultry &amp; Seafood</t>
  </si>
  <si>
    <t>Mushroom Oblong Fish Cake 150g</t>
  </si>
  <si>
    <t>kb Capture-1602</t>
  </si>
  <si>
    <t>Gourmessa Beef Salami 100G | 9557355071014</t>
  </si>
  <si>
    <t>kb Capture-1603</t>
  </si>
  <si>
    <t>Gourmessa Chic Sandwich Square 100G | 9557355073056</t>
  </si>
  <si>
    <t>kb Capture-1604</t>
  </si>
  <si>
    <t>Gourmessa Chicken Sandwich Roll 100G | 9557355073063</t>
  </si>
  <si>
    <t>kb Capture-1605</t>
  </si>
  <si>
    <t>Gourmessa Chicken Garlic 100G | 9557355073025</t>
  </si>
  <si>
    <t>kb Capture-1606</t>
  </si>
  <si>
    <t>Gourmessa Chicken Mosaic 100G | 9557355073032</t>
  </si>
  <si>
    <t>kb Capture-1607</t>
  </si>
  <si>
    <t>Gourmessa Beef Green Peppercorn 100G | 9557355071007</t>
  </si>
  <si>
    <t>kb Capture-1608</t>
  </si>
  <si>
    <t>Gourmessa Turkey Sandwich Square 100G | 9557355074503</t>
  </si>
  <si>
    <t>kb Capture-1609</t>
  </si>
  <si>
    <t>Gourmessa Beef Pastrami 100G | 9557355071052</t>
  </si>
  <si>
    <t>kb Capture-1610</t>
  </si>
  <si>
    <t>Pre Packed Chicken Liver | 9555712701031</t>
  </si>
  <si>
    <t>kb Capture-1611</t>
  </si>
  <si>
    <t>Pre Packed Chicken Feet | 9555712701062</t>
  </si>
  <si>
    <t>kb Capture-1612</t>
  </si>
  <si>
    <t>Dory Fillet 700G(50% Glazing) | 9556574616945</t>
  </si>
  <si>
    <t>Frz Dory Fillet(50/50) 1Kg Per Pkt | 9556574613401</t>
  </si>
  <si>
    <t>Hoe Hup Cuttlefish Roasted 45g</t>
  </si>
  <si>
    <t>kb Capture-1613</t>
  </si>
  <si>
    <t>Hoe Hup Whole Cuttlefish 45g</t>
  </si>
  <si>
    <t>kb Capture-1614</t>
  </si>
  <si>
    <t>Graze Farms Chilled Beef Aus 100 Day Grain Fed Striploin 180g</t>
  </si>
  <si>
    <t>Graze Farms Chilled Beef Aus 100 Days Grain Fed Striploin 180g</t>
  </si>
  <si>
    <t>kb Capture-1615</t>
  </si>
  <si>
    <t>Graze Farms Chilled Beef Aus 100 Day Grain Fed Ribeye 180g</t>
  </si>
  <si>
    <t>kb Capture-1616</t>
  </si>
  <si>
    <t>Graze Farms Chilled Beef Aus 100 Day Grain Fed Tenderloin 180g</t>
  </si>
  <si>
    <t>Graze Farms Chilled Beef Aus 100day Grain Fed Tenderloin 180g</t>
  </si>
  <si>
    <t>kb Capture-1617</t>
  </si>
  <si>
    <t>Kami Sutchi Fish Cubes 600g</t>
  </si>
  <si>
    <t>kb Capture-1618</t>
  </si>
  <si>
    <t>333 Gold Small White Fish Ball 135g</t>
  </si>
  <si>
    <t>kb Capture-1619</t>
  </si>
  <si>
    <t>333 Gold Long Fish Cake 200g</t>
  </si>
  <si>
    <t>kb Capture-1620</t>
  </si>
  <si>
    <t>Smasher Seafood Ikan Layur Halus 50g</t>
  </si>
  <si>
    <t>kb Capture-1621</t>
  </si>
  <si>
    <t>Smasher Seafood Ikan Bilis A 100g</t>
  </si>
  <si>
    <t>kb Capture-1622</t>
  </si>
  <si>
    <t>Mushroom Fried Fish Cake Circle 300g</t>
  </si>
  <si>
    <t>kb Capture-1623</t>
  </si>
  <si>
    <t>Bilisco Ikan Bilis Sejau Kopek 200g</t>
  </si>
  <si>
    <t>kb Capture-1624</t>
  </si>
  <si>
    <t>Graze Farms Chilled Beef Burger 300g</t>
  </si>
  <si>
    <t>kb Capture-1625</t>
  </si>
  <si>
    <t>Graze Farms Frozen Beef Aus Ribeye Shabu Shabu 180g</t>
  </si>
  <si>
    <t>kb Capture-1626</t>
  </si>
  <si>
    <t>Mushroom Lingo Fish Cake 160g</t>
  </si>
  <si>
    <t>kb Capture-1627</t>
  </si>
  <si>
    <t>Smasher Seafood Udang Geragau 100g</t>
  </si>
  <si>
    <t>kb Capture-1628</t>
  </si>
  <si>
    <t>Smasher Seafood Belacan Udang 250g</t>
  </si>
  <si>
    <t>kb Capture-1629</t>
  </si>
  <si>
    <t>Smasher Seafood Ikan Bilis Belah A 300g</t>
  </si>
  <si>
    <t>kb Capture-1630</t>
  </si>
  <si>
    <t>Smasher Seafood Ikan Bilis Belah A 150g</t>
  </si>
  <si>
    <t>kb Capture-1631</t>
  </si>
  <si>
    <t>Smasher Seafood Udang Kering 75g</t>
  </si>
  <si>
    <t>kb Capture-1632</t>
  </si>
  <si>
    <t>Smasher Seafood Ikan Bilis Kopek 100g</t>
  </si>
  <si>
    <t>kb Capture-1633</t>
  </si>
  <si>
    <t>Smasher Seafood Ikan Bilis AA 100g</t>
  </si>
  <si>
    <t>kb Capture-1634</t>
  </si>
  <si>
    <t>AD Bebola Ikan 450g</t>
  </si>
  <si>
    <t>kb Capture-1635</t>
  </si>
  <si>
    <t>Bilisco Ikan Masin Isi Kurau 80g</t>
  </si>
  <si>
    <t>kb Capture-1636</t>
  </si>
  <si>
    <t>Bilisco Ikan Masin Tenggiri 80g</t>
  </si>
  <si>
    <t>kb Capture-1637</t>
  </si>
  <si>
    <t>Bilisco Ikan Masin Selar 80g</t>
  </si>
  <si>
    <t>kb Capture-1638</t>
  </si>
  <si>
    <t>Bilisco Ikan Masin Malong 80g</t>
  </si>
  <si>
    <t>kb Capture-1639</t>
  </si>
  <si>
    <t>Bilisco Ikan Masin Kembong 80g</t>
  </si>
  <si>
    <t>kb Capture-1640</t>
  </si>
  <si>
    <t>Bilisco Ikan Masin Istimewa 80g</t>
  </si>
  <si>
    <t>kb Capture-1641</t>
  </si>
  <si>
    <t>Bilisco Ikan Masin Gelama Tanpa Kepala 80g</t>
  </si>
  <si>
    <t>kb Capture-1642</t>
  </si>
  <si>
    <t>Bilisco Ikan Masin Gelama Belah 80g</t>
  </si>
  <si>
    <t>kb Capture-1643</t>
  </si>
  <si>
    <t>Bilisco Ikan Masin Gelama Jeruk 80g</t>
  </si>
  <si>
    <t>kb Capture-1644</t>
  </si>
  <si>
    <t>Jom Masak Keropok Ikan Tamban-Trengganu 220g</t>
  </si>
  <si>
    <t>kb Capture-1645</t>
  </si>
  <si>
    <t>Bilisco Tulang Ikan Masin Kurau 80g</t>
  </si>
  <si>
    <t>kb Capture-1646</t>
  </si>
  <si>
    <t>Bilisco Ikan Bilis Putih Tanpa Kopek 200g</t>
  </si>
  <si>
    <t>kb Capture-1647</t>
  </si>
  <si>
    <t>Bilisco Udang Kering Premium 80g</t>
  </si>
  <si>
    <t>kb Capture-1648</t>
  </si>
  <si>
    <t>Bilisco Udang Kering Geragau 80g</t>
  </si>
  <si>
    <t>kb Capture-1649</t>
  </si>
  <si>
    <t>Bilisco Ikan Bilis Sejau Kopek 80g</t>
  </si>
  <si>
    <t>kb Capture-1650</t>
  </si>
  <si>
    <t>Graze Farms Frozen Lamb Aus Boneless Lamb Leg 300g</t>
  </si>
  <si>
    <t>kb Capture-1651</t>
  </si>
  <si>
    <t>Graze Farms Frozen Mutton Aus Minced Mutton 180g</t>
  </si>
  <si>
    <t>kb Capture-1652</t>
  </si>
  <si>
    <t>Graze Farms Frozen Lamb Aus Lamb Loin 180g</t>
  </si>
  <si>
    <t>kb Capture-1653</t>
  </si>
  <si>
    <t>Graze Farms Frozen Lamb Aus Bone-In Lamb Leg 300g</t>
  </si>
  <si>
    <t>kb Capture-1654</t>
  </si>
  <si>
    <t>Graze Farms Frozen Lamb Aus Lamb Shabu Shabu 180g</t>
  </si>
  <si>
    <t>kb Capture-1655</t>
  </si>
  <si>
    <t>Graze Farms Frozen Beef Aus Striploin Shabu Shabu 180g</t>
  </si>
  <si>
    <t>kb Capture-1656</t>
  </si>
  <si>
    <t>Mushroom Rugby Shaped Fish Ball 300g</t>
  </si>
  <si>
    <t>kb Capture-1657</t>
  </si>
  <si>
    <t>Mushroom Vegie Fish Ball 180g</t>
  </si>
  <si>
    <t>kb Capture-1658</t>
  </si>
  <si>
    <t>Mushroom Small Fried Fishball 160g</t>
  </si>
  <si>
    <t>kb Capture-1659</t>
  </si>
  <si>
    <t>Mushroom Big Fried Fish Ball 230g</t>
  </si>
  <si>
    <t>kb Capture-1660</t>
  </si>
  <si>
    <t>Kukup Belacan 100g</t>
  </si>
  <si>
    <t>kb Capture-1661</t>
  </si>
  <si>
    <t>Bilisco Ikan Bilis Tamban 80g</t>
  </si>
  <si>
    <t>kb Capture-1662</t>
  </si>
  <si>
    <t>Other Specialty Food</t>
  </si>
  <si>
    <t>Taufu Keras 200g | 9556343688319</t>
  </si>
  <si>
    <t>kb Capture-1663</t>
  </si>
  <si>
    <t>Lkh Salted Eggs 4S | 9555039202013</t>
  </si>
  <si>
    <t>kb Capture-1664</t>
  </si>
  <si>
    <t>Red Dates Wout Stone Spraying | 100 g</t>
  </si>
  <si>
    <t>kb Capture-1665</t>
  </si>
  <si>
    <t>Lkh Duck Century Egg 4S | 9555062507321</t>
  </si>
  <si>
    <t>kb Capture-1666</t>
  </si>
  <si>
    <t>Lkh Chic Century Eggs 4S | 9555039202037</t>
  </si>
  <si>
    <t>kb Capture-1667</t>
  </si>
  <si>
    <t>Tesco Pitted Black Olives 330G(D/W 163G) | 5018374314154</t>
  </si>
  <si>
    <t>kb Capture-1668</t>
  </si>
  <si>
    <t>Limited Time Promo</t>
  </si>
  <si>
    <t>Coca-Cola No Sugar (HCL &amp; HCS) 1.5L</t>
  </si>
  <si>
    <t>Coca-Cola zero sugar is a new and improved sugar free cola that looks and tastes even more like coca-cola classic, but without the sugar</t>
  </si>
  <si>
    <t>kb Capture-1669</t>
  </si>
  <si>
    <t>Mooncakes</t>
  </si>
  <si>
    <t>HSS Mini Lotus Paste 5s | 160 g</t>
  </si>
  <si>
    <t>kb Capture-1670</t>
  </si>
  <si>
    <t>HSS Mini Red Bean Paste 5s | 160 g</t>
  </si>
  <si>
    <t>kb Capture-1671</t>
  </si>
  <si>
    <t>HSS Red Bean Mooncake | 450 g</t>
  </si>
  <si>
    <t>kb Capture-1672</t>
  </si>
  <si>
    <t>HSS Jade Paste Mooncake | 450 g</t>
  </si>
  <si>
    <t>kb Capture-1673</t>
  </si>
  <si>
    <t>Coffee</t>
  </si>
  <si>
    <t>Aik Cheong Coffee Bag | 10 g x 20</t>
  </si>
  <si>
    <t>kb Capture-1674</t>
  </si>
  <si>
    <t>Beverages</t>
  </si>
  <si>
    <t>Nescafe Blend &amp; Brew Original | 28 x 19 g</t>
  </si>
  <si>
    <t>kb Capture-1675</t>
  </si>
  <si>
    <t>Nescafe Classic Refill Pack 50g | 9556001017673</t>
  </si>
  <si>
    <t>kb Capture-1676</t>
  </si>
  <si>
    <t>Nescafe Original | 6x240 ml</t>
  </si>
  <si>
    <t>kb Capture-1677</t>
  </si>
  <si>
    <t>kb Capture-1678</t>
  </si>
  <si>
    <t>Nescafe Classic Refill Pack 100g | 9556001017659</t>
  </si>
  <si>
    <t>kb Capture-1679</t>
  </si>
  <si>
    <t>Kopiko L.A Coffee Mix | 24 x 20 g</t>
  </si>
  <si>
    <t>kb Capture-1680</t>
  </si>
  <si>
    <t>Ah Huat W/c Extra Rich 15sx40g | 2302004500738</t>
  </si>
  <si>
    <t>kb Capture-1681</t>
  </si>
  <si>
    <t>Power Root Alicafe Classic 3 in 1 20gx20s | 9555021503647</t>
  </si>
  <si>
    <t>kb Capture-1682</t>
  </si>
  <si>
    <t>Super White Coffee and Creamer |15's x 25 g</t>
  </si>
  <si>
    <t>kb Capture-1683</t>
  </si>
  <si>
    <t>Nescafe Classic Refill Pack 300g | 9556001017598</t>
  </si>
  <si>
    <t>kb Capture-1684</t>
  </si>
  <si>
    <t>Nescafe Blend &amp; Brew Mild | 25 x 19 g</t>
  </si>
  <si>
    <t>NESCAFE</t>
  </si>
  <si>
    <t>kb Capture-1685</t>
  </si>
  <si>
    <t>Nescafe Gold Original | 170 g</t>
  </si>
  <si>
    <t>Nescafe gold is for those who appreciate the finer things in life. A rich, fine blend with a smooth and rounded taste that serves nothing but satisfaction down to its very last drop</t>
  </si>
  <si>
    <t>kb Capture-1686</t>
  </si>
  <si>
    <t>Super 3 in 1 Charcoal Roasted White Coffee Hazelnut | 15 x 36 g</t>
  </si>
  <si>
    <t>Savour the rich and aromatic classic roasted hazelnut White Coffee, charcoal roasted to perfection</t>
  </si>
  <si>
    <t>kb Capture-1687</t>
  </si>
  <si>
    <t>Super 3 In 1 Charcoal Roasted White Cofee Classic 15 Pcs x 40 g</t>
  </si>
  <si>
    <t> Super's roasting techniques faithfully capture the richer, smoother, buttery characteristics of this classic brew to give you a coffee experience that will remind you of what you love about life</t>
  </si>
  <si>
    <t>kb Capture-1688</t>
  </si>
  <si>
    <t>Super 2 in 1 Essenso Microground Coffee | 20 x 16 g</t>
  </si>
  <si>
    <t>Our proprietary MicroPlusTM technique finely grinds 100% Arabica coffee beans in an oxygen-free and ultra low temperature environment to preserve the essence of the coffee beans.</t>
  </si>
  <si>
    <t>kb Capture-1689</t>
  </si>
  <si>
    <t>Super 3 in 1 Essenso Microground Coffee | 20 x 25 g</t>
  </si>
  <si>
    <t>Our proprietary MicroPlusTM technique finely grinds 100% Arabica coffee beans in an oxygen-free and ultra low temperature environment to preserve the essence of the coffee beans</t>
  </si>
  <si>
    <t>kb Capture-1690</t>
  </si>
  <si>
    <t>Aik Cheong 2in1 Wctarik Nonsugar 30gx15s | 9556771000110</t>
  </si>
  <si>
    <t>kb Capture-1691</t>
  </si>
  <si>
    <t>Nescafe Latte Caramel | 20 x 25 g</t>
  </si>
  <si>
    <t>kb Capture-1692</t>
  </si>
  <si>
    <t>Nescafe Latte Hazelnut | 20 x 24 g</t>
  </si>
  <si>
    <t>kb Capture-1693</t>
  </si>
  <si>
    <t>Ah Huat W/c Classic 15sx30g | 2302004500769</t>
  </si>
  <si>
    <t>kb Capture-1694</t>
  </si>
  <si>
    <t>Nescafe Classic Jar 100g | 9556001116277</t>
  </si>
  <si>
    <t>kb Capture-1695</t>
  </si>
  <si>
    <t>Nescafe Classic Arabica &amp; Robusta Blend Refill | 200 g</t>
  </si>
  <si>
    <t>kb Capture-1696</t>
  </si>
  <si>
    <t>Aik Cheong Coffee Mix | 600g</t>
  </si>
  <si>
    <t>kb Capture-1697</t>
  </si>
  <si>
    <t>Nescafe Blend &amp; Brew Rich | 25 x 19 g</t>
  </si>
  <si>
    <t>kb Capture-1698</t>
  </si>
  <si>
    <t>Davidoff Cafe Rich Aroma | 100 g</t>
  </si>
  <si>
    <t>kb Capture-1699</t>
  </si>
  <si>
    <t>Tesco White Coffee Original | 15's x 40</t>
  </si>
  <si>
    <t>kb Capture-1700</t>
  </si>
  <si>
    <t>Frenche Roast Indulgence Iced French Latte | 18's x 13 g</t>
  </si>
  <si>
    <t>kb Capture-1701</t>
  </si>
  <si>
    <t>Frenche Roast Premium Blend Roast | 28 x 19 g</t>
  </si>
  <si>
    <t>kb Capture-1702</t>
  </si>
  <si>
    <t>Super White Coffee Brown Sugar | 15's x 36 g</t>
  </si>
  <si>
    <t>kb Capture-1703</t>
  </si>
  <si>
    <t>Juice</t>
  </si>
  <si>
    <t>Twister Sealed Twin Pack Orange 2x1.5L</t>
  </si>
  <si>
    <t>Tropicana Twister Orange, has real orange sacs that you can see and bite, giving you 3x more juice than the current orange juice.</t>
  </si>
  <si>
    <t>kb Capture-1704</t>
  </si>
  <si>
    <t>Tropicana Twister Orange | 1.5 L</t>
  </si>
  <si>
    <t>Guaranteed to put a smile on your face! Tropicana twister orange fruit drink offers all day refreshment plus a full day's supply of vitamin C</t>
  </si>
  <si>
    <t>kb Capture-1705</t>
  </si>
  <si>
    <t>Minute Maid Pulpy Tropical | 1.5 L</t>
  </si>
  <si>
    <t>Minute maid has created a 'pulpy' &amp; refreshing beverage that not only quenches your thirst but keeps you energized</t>
  </si>
  <si>
    <t>kb Capture-1706</t>
  </si>
  <si>
    <t>Minute Maid Pulpy Orange 1.5L</t>
  </si>
  <si>
    <t>Minute maid pulpy is a naturally refreshing fruit drink with real fruit juice and real orange pulp, which offers a unique sensory experience</t>
  </si>
  <si>
    <t>kb Capture-1707</t>
  </si>
  <si>
    <t>Marigold Peel Fresh Orange | 1 L</t>
  </si>
  <si>
    <t>Nothing brings the all-natural radiance to your day like this juicy of orange goodness. Made high with essential vitamins, marigold peel fresh orange juice drink promises a refresh and recharge like a brand new day with every drop of it. Start your day with a glass and shine throughout the day!</t>
  </si>
  <si>
    <t>kb Capture-1708</t>
  </si>
  <si>
    <t>Ribena Regular 200Mlx6 | 8885012291859</t>
  </si>
  <si>
    <t>kb Capture-1709</t>
  </si>
  <si>
    <t>Marigold 100% Tropical Fruit Juice | 1 L</t>
  </si>
  <si>
    <t>kb Capture-1710</t>
  </si>
  <si>
    <t>Marigold UHT 100% Orange Juice 1L | 9557305000583</t>
  </si>
  <si>
    <t>kb Capture-1711</t>
  </si>
  <si>
    <t>Marigold UHT 100% Apple Juice | 1 L</t>
  </si>
  <si>
    <t>kb Capture-1712</t>
  </si>
  <si>
    <t>Twister Apple 1.5L</t>
  </si>
  <si>
    <t>Guaranteed to put a smile on your face! Tropicana Twister Apple Fruit Drink offers all day refreshment, plus a full days supply of Vitamin C</t>
  </si>
  <si>
    <t>kb Capture-1713</t>
  </si>
  <si>
    <t>Karta Coconut Water Original 1L | 9555654804333</t>
  </si>
  <si>
    <t>kb Capture-1714</t>
  </si>
  <si>
    <t>Marigold 100% Purple Veggie Juice | 1 L</t>
  </si>
  <si>
    <t>kb Capture-1715</t>
  </si>
  <si>
    <t>Marigold UHT 100% Carrot Mix Juice | 1 L</t>
  </si>
  <si>
    <t>kb Capture-1716</t>
  </si>
  <si>
    <t>Marigold Peel Fresh Mango 1L | 2302004179897</t>
  </si>
  <si>
    <t>kb Capture-1717</t>
  </si>
  <si>
    <t>Dimes Premium 100% Tomato Juice | 1 L</t>
  </si>
  <si>
    <t>kb Capture-1718</t>
  </si>
  <si>
    <t>Dimes Premium 100% Pomegranate Juice | 1 L</t>
  </si>
  <si>
    <t>kb Capture-1719</t>
  </si>
  <si>
    <t>Milk, Chocolate &amp; Malted Beverages</t>
  </si>
  <si>
    <t>Nestle Milo Activ-Go | 24 x 400 g</t>
  </si>
  <si>
    <t>kb Capture-1720</t>
  </si>
  <si>
    <t>Dutch Lady UHT Full Cream Milk | 6 x 200 ml</t>
  </si>
  <si>
    <t>Dutch lady pure farm full cream milk nourishes you with freshly squeezed milk that is both delicious and nutritious</t>
  </si>
  <si>
    <t>kb Capture-1721</t>
  </si>
  <si>
    <t>Nestle Milo Activ-Go | 33 x 200 g</t>
  </si>
  <si>
    <t>kb Capture-1722</t>
  </si>
  <si>
    <t>Nestle Milo 3 in 1 Activ-Go Mixes | 18 x 33 g</t>
  </si>
  <si>
    <t>Fuel your body with milo 3 in 1 activ-go mixes chocolate malt drink to obtain more energy to perform your daily activities effectively</t>
  </si>
  <si>
    <t>kb Capture-1723</t>
  </si>
  <si>
    <t>Nestle Milo Activ-Go | 1 kg</t>
  </si>
  <si>
    <t>Easy to carry, easy to drink, milo ready-to-drink cartons are the perfect size for children to enjoy the delicious and nourishing energy they need</t>
  </si>
  <si>
    <t>kb Capture-1724</t>
  </si>
  <si>
    <t>Nestle Milo Activ Go | 2 kg</t>
  </si>
  <si>
    <t>Great chocolate taste with combination of cocoa, milk &amp; malt, contains protomalt which contributes to the body fuel energy, can be served as hot or cold drink, now available in economic pack of 1kg, keep in a dry cool place around 25-30 degree celcius &amp; halal certified by JAKIM 2.0 kg</t>
  </si>
  <si>
    <t>kb Capture-1725</t>
  </si>
  <si>
    <t>Milo Activ-Go Uht 6x200ml</t>
  </si>
  <si>
    <t>Easy and convenient to pair with all meals, MILO® Nutri Pluz helps time-pressed parents ensure that their children are consuming an adequate amount of energy to get through their day</t>
  </si>
  <si>
    <t>kb Capture-1726</t>
  </si>
  <si>
    <t>Nestle Nestum Cereal 3 in 1 Original | 15 x 28 g</t>
  </si>
  <si>
    <t>Nestle nestum 3 in 1 original has the wholesome taste and aroma of Nestum multigrain cereals, milk and packed with vitamins A, B, C and D and minerals. Each aromatic multi-grain is baked with love, making it even more delicious and nutritious</t>
  </si>
  <si>
    <t>kb Capture-1727</t>
  </si>
  <si>
    <t>Horlicks Original | 400 g</t>
  </si>
  <si>
    <t>kb Capture-1728</t>
  </si>
  <si>
    <t>Milo UHT | 12 x 200 ml</t>
  </si>
  <si>
    <t>kb Capture-1729</t>
  </si>
  <si>
    <t>Nestle Milo Activ-Go UHT | 1 L</t>
  </si>
  <si>
    <t>kb Capture-1730</t>
  </si>
  <si>
    <t>Fernleaf Full Cream Regular 1.8 kg</t>
  </si>
  <si>
    <t>Made with 100% milk from New Zealand grass-fed cows, each pack provides you and your family with delicious dairy nutritions</t>
  </si>
  <si>
    <t>kb Capture-1731</t>
  </si>
  <si>
    <t>Milo Actigen-E Can | 6 x 240 ml</t>
  </si>
  <si>
    <t>kb Capture-1732</t>
  </si>
  <si>
    <t>Everyday Fmp Softpack 1.6kg</t>
  </si>
  <si>
    <t>Every glass of Everyday with Max Nature supports the growth of your children and fitness of your whole family. Contains Calcium, Protein from strong bone and muscle, Vitamin C, Iron and Vitamin B12 for enough red blood cell, and Vitamin A which is good for eyes.</t>
  </si>
  <si>
    <t>kb Capture-1733</t>
  </si>
  <si>
    <t>Everyday FMP Soft Pack | 550 g</t>
  </si>
  <si>
    <t>Every glass of everyday with max nature supports the growth of your children and fitness of your whole family. Contains calcium, protein from strong bone and muscle, vitamin C, iron and vitamin B12 for enough red blood cell, and vitamin a which is good for eyes</t>
  </si>
  <si>
    <t>kb Capture-1734</t>
  </si>
  <si>
    <t>Milo Activ-Go Stickpack | 18 x 30 g</t>
  </si>
  <si>
    <t>kb Capture-1735</t>
  </si>
  <si>
    <t>Milo Activ-Go Nutripluz UHT | 6 x 200 ml</t>
  </si>
  <si>
    <t>kb Capture-1736</t>
  </si>
  <si>
    <t>Tea</t>
  </si>
  <si>
    <t>Lipton Potbags P80 | 19556126204603</t>
  </si>
  <si>
    <t>kb Capture-1737</t>
  </si>
  <si>
    <t>Pokka Green Tea Jasmine | 1.5 L</t>
  </si>
  <si>
    <t>kb Capture-1738</t>
  </si>
  <si>
    <t>Drinho Chrysanthemum Tea | 6 x 250 ml</t>
  </si>
  <si>
    <t>kb Capture-1739</t>
  </si>
  <si>
    <t>Boh Teh Tarik Original 12's</t>
  </si>
  <si>
    <t>kb Capture-1740</t>
  </si>
  <si>
    <t>Tesco Teh Tarik Kurang Manis | 15's x 30 g</t>
  </si>
  <si>
    <t>kb Capture-1741</t>
  </si>
  <si>
    <t>Boh 3 in 1 Instant Tea Mix 30pcs</t>
  </si>
  <si>
    <t>kb Capture-1742</t>
  </si>
  <si>
    <t>OSK Green Tea 50'sx2g</t>
  </si>
  <si>
    <t>kb Capture-1743</t>
  </si>
  <si>
    <t>Pokka Oolong Tea | 1.5 L</t>
  </si>
  <si>
    <t>kb Capture-1744</t>
  </si>
  <si>
    <t>Pokka Sencha Japanese Green Tea | 1.5 L</t>
  </si>
  <si>
    <t>kb Capture-1745</t>
  </si>
  <si>
    <t>Lipton Services Teabags 100s | 18888086023002</t>
  </si>
  <si>
    <t>kb Capture-1746</t>
  </si>
  <si>
    <t>Lipton Services Teabags 50s | 18888086022005</t>
  </si>
  <si>
    <t>kb Capture-1747</t>
  </si>
  <si>
    <t>Pokka Jasmine Green Tea No Sugar | 1.5 L</t>
  </si>
  <si>
    <t>kb Capture-1748</t>
  </si>
  <si>
    <t>Pokka Lemon Tea | 1.5 L</t>
  </si>
  <si>
    <t>kb Capture-1749</t>
  </si>
  <si>
    <t>Lipton Potbag Extra Strong | 80 x 2.3 g</t>
  </si>
  <si>
    <t>kb Capture-1750</t>
  </si>
  <si>
    <t>OSK Jpn Tea Mixed Roasted Rice | 50's x 2 g</t>
  </si>
  <si>
    <t>kb Capture-1751</t>
  </si>
  <si>
    <t>OSK Roasted Green Tea | 50's x 2 g</t>
  </si>
  <si>
    <t>kb Capture-1752</t>
  </si>
  <si>
    <t>Tesco Teh Tarik Regular | 15's x 40 g</t>
  </si>
  <si>
    <t>kb Capture-1753</t>
  </si>
  <si>
    <t>Ho Yan Hor Herbal Drink Original | 6 x 240 ml</t>
  </si>
  <si>
    <t>kb Capture-1754</t>
  </si>
  <si>
    <t>Yeo's Chrysanthemum Tea | 1 L</t>
  </si>
  <si>
    <t>kb Capture-1755</t>
  </si>
  <si>
    <t>Boh Potbags 40S | 9556015010127</t>
  </si>
  <si>
    <t>kb Capture-1756</t>
  </si>
  <si>
    <t>Water</t>
  </si>
  <si>
    <t>Spritzer Mineral Water 6x1.5L</t>
  </si>
  <si>
    <t>kb Capture-1757</t>
  </si>
  <si>
    <t>Spritzer Mineral Water | 600 ml</t>
  </si>
  <si>
    <t>kb Capture-1758</t>
  </si>
  <si>
    <t>Cactus Mineral Water | 5.5 L</t>
  </si>
  <si>
    <t>kb Capture-1759</t>
  </si>
  <si>
    <t>Tesco Mineral Water 1.5l X 6 | 9555216576029</t>
  </si>
  <si>
    <t>kb Capture-1760</t>
  </si>
  <si>
    <t>Cordials &amp; Syrups</t>
  </si>
  <si>
    <t>Ribena Concentrate Regular | 1 L</t>
  </si>
  <si>
    <t>kb Capture-1761</t>
  </si>
  <si>
    <t>F&amp;N Cordial Orange 2L</t>
  </si>
  <si>
    <t>kb Capture-1762</t>
  </si>
  <si>
    <t>Ribena B/currant Cordial 2l | 8885012291385</t>
  </si>
  <si>
    <t>kb Capture-1763</t>
  </si>
  <si>
    <t>Nutrifres Lemon Concentrate | 1000 ml</t>
  </si>
  <si>
    <t>kb Capture-1764</t>
  </si>
  <si>
    <t>F&amp;N Rose Syrup | 2 L</t>
  </si>
  <si>
    <t>kb Capture-1765</t>
  </si>
  <si>
    <t>Nutrifres Afdal Pati Jagung | 375 ml</t>
  </si>
  <si>
    <t>kb Capture-1766</t>
  </si>
  <si>
    <t>Nutrifres Afdal Pati Anggur | 375 ml</t>
  </si>
  <si>
    <t>kb Capture-1767</t>
  </si>
  <si>
    <t>Nutrifres Afdal Pati Rose | 375 ml</t>
  </si>
  <si>
    <t>kb Capture-1768</t>
  </si>
  <si>
    <t>Nutrifres Afdal Pati Laici | 375 ml</t>
  </si>
  <si>
    <t>kb Capture-1769</t>
  </si>
  <si>
    <t>Nutrifres Afdal Pati Sarsi | 375 ml</t>
  </si>
  <si>
    <t>kb Capture-1770</t>
  </si>
  <si>
    <t>F&amp;N Cordial Rut B | 2 L</t>
  </si>
  <si>
    <t>kb Capture-1771</t>
  </si>
  <si>
    <t>Tesco Orange Fruit Drink Base | 750 ml</t>
  </si>
  <si>
    <t>kb Capture-1772</t>
  </si>
  <si>
    <t>Nutrifres Mango Concentrate | 1000 ml</t>
  </si>
  <si>
    <t>kb Capture-1773</t>
  </si>
  <si>
    <t>Nutrifres Soursop Concentrate | 1000 ml</t>
  </si>
  <si>
    <t>kb Capture-1774</t>
  </si>
  <si>
    <t>Tesco Mango Fruit Drink Base | 750 ml</t>
  </si>
  <si>
    <t>kb Capture-1775</t>
  </si>
  <si>
    <t>Tesco Kiwi Fruit Drink Base | 750 ml</t>
  </si>
  <si>
    <t>kb Capture-1776</t>
  </si>
  <si>
    <t>Energy &amp; Isotonic</t>
  </si>
  <si>
    <t>Glaceau Vitamin Water Restore 500ml</t>
  </si>
  <si>
    <t>Glacéau Vitaminwater has always been a simple idea. Start with water. And then add bold, fruity flavors and just the right amount of sugar to make it delicious</t>
  </si>
  <si>
    <t>kb Capture-1777</t>
  </si>
  <si>
    <t>100 Plus Isotonic 6x325ml | 9556570180136</t>
  </si>
  <si>
    <t>kb Capture-1778</t>
  </si>
  <si>
    <t>Alcoholic Beverages (Non-Halal)</t>
  </si>
  <si>
    <t>1664 Blanc Can 320MLx4</t>
  </si>
  <si>
    <t>Alcoholic product purchases are restricted to persons above 21 years old and non Muslim only</t>
  </si>
  <si>
    <t>kb Capture-1779</t>
  </si>
  <si>
    <t>Carlsberg Smooth Draught Can 320Mlx6 | 9556057554030</t>
  </si>
  <si>
    <t>kb Capture-1780</t>
  </si>
  <si>
    <t>Tiger Crystal Can 320Mlx6 | 9556027010658</t>
  </si>
  <si>
    <t>kb Capture-1781</t>
  </si>
  <si>
    <t>Lotte Chum-Churum 360Ml | 8801152234501</t>
  </si>
  <si>
    <t>kb Capture-1782</t>
  </si>
  <si>
    <t>Connor's Stout Can 320MLx4</t>
  </si>
  <si>
    <t>kb Capture-1783</t>
  </si>
  <si>
    <t>Guinness Stout Can 320Mlx4 | 9556027050098</t>
  </si>
  <si>
    <t>kb Capture-1784</t>
  </si>
  <si>
    <t>Lotte Chum Churum Blueberry 360Ml | 8801030000488</t>
  </si>
  <si>
    <t>kb Capture-1785</t>
  </si>
  <si>
    <t>Mcguigan Black Label Shiraz | 764253505452</t>
  </si>
  <si>
    <t>kb Capture-1786</t>
  </si>
  <si>
    <t>Mcguigan Black Label Suavignon Blanc | 9315743501181</t>
  </si>
  <si>
    <t>kb Capture-1787</t>
  </si>
  <si>
    <t>Mcguigan Black Label Cab Sau 750Ml | 764253951020</t>
  </si>
  <si>
    <t>kb Capture-1788</t>
  </si>
  <si>
    <t>Mcguigan Black Label Traminer Riesling | 764253003606</t>
  </si>
  <si>
    <t>kb Capture-1789</t>
  </si>
  <si>
    <t>Somersby Watermelon Can 320MLx4</t>
  </si>
  <si>
    <t>Alcoholic product purchases are restricted to persons above 21 years old and non Muslim only.</t>
  </si>
  <si>
    <t>kb Capture-1790</t>
  </si>
  <si>
    <t>Somersby Elderflower Can 320MLx4</t>
  </si>
  <si>
    <t>kb Capture-1791</t>
  </si>
  <si>
    <t>Somersby Blackberry Can 320MLx4</t>
  </si>
  <si>
    <t>kb Capture-1792</t>
  </si>
  <si>
    <t>Royal Stout Can 320MLx4</t>
  </si>
  <si>
    <t>kb Capture-1793</t>
  </si>
  <si>
    <t>Carbonated Drinks</t>
  </si>
  <si>
    <t>Coca Cola | 1.5 L</t>
  </si>
  <si>
    <t>kb Capture-1794</t>
  </si>
  <si>
    <t>A&amp;W Sarsaparilla | 1.5 L</t>
  </si>
  <si>
    <t>A&amp;W is best known for its creamy root beer taste. Best served chilled or with ice cream for the classic a&amp;w float</t>
  </si>
  <si>
    <t>kb Capture-1795</t>
  </si>
  <si>
    <t>Sprite Lemon Lime | 1.5 L</t>
  </si>
  <si>
    <t>kb Capture-1796</t>
  </si>
  <si>
    <t>F&amp;N Ice Cream Soda | 1.5 L</t>
  </si>
  <si>
    <t>F&amp;N fun flavours brings you a fresh and new experience of fun, check out our brand new look while you continue to enjoy the wide range of bold and intense flavours and satisfy your taste buds with our great flavours today. Spread cheer, fresh and new!</t>
  </si>
  <si>
    <t>kb Capture-1797</t>
  </si>
  <si>
    <t>F&amp;N Sarsi | 1.5 L</t>
  </si>
  <si>
    <t>Spread cheer and share the fun while you build great friendship through sarsi soft drink. With the taste of sarsi, sarsi is a great companion you must have. Simply taste it and you will love it</t>
  </si>
  <si>
    <t>kb Capture-1798</t>
  </si>
  <si>
    <t>Sprite 4x320ml</t>
  </si>
  <si>
    <t>Enjoy great tasting and odour-free purified drinking water that has undergone advanced Reverse-Osmosis filtration process.</t>
  </si>
  <si>
    <t>kb Capture-1799</t>
  </si>
  <si>
    <t>F&amp;N Orange | 1.5 L</t>
  </si>
  <si>
    <t>Spread cheer and share the fun while you build great friendship through orange soft drink. With the taste of orange, orange is a great companion you must have. Simply taste it and you will love it</t>
  </si>
  <si>
    <t>kb Capture-1800</t>
  </si>
  <si>
    <t>Pepsi Bottle | 1.5 L</t>
  </si>
  <si>
    <t>Pepsi carbonated drink is a refreshing drink that will quench your thirst anytime, any day</t>
  </si>
  <si>
    <t>kb Capture-1801</t>
  </si>
  <si>
    <t>A&amp;W Sarsaparilla 4x320ml</t>
  </si>
  <si>
    <t>Refresh Your Day With A Taste Of Sarsaparilla A&amp;W That Will Surely Quench Your Thirst.</t>
  </si>
  <si>
    <t>kb Capture-1802</t>
  </si>
  <si>
    <t>F&amp;N Flashy Fruitade Bottle | 1.5 L</t>
  </si>
  <si>
    <t>F&amp;N flashy fruitade is a sparkling fruit flavoured beverage, bringing you the tasty refreshment that you need anytime, anywhere</t>
  </si>
  <si>
    <t>kb Capture-1803</t>
  </si>
  <si>
    <t>Coca Cola Rasa Asli 320ml x 4 | 9555589204437</t>
  </si>
  <si>
    <t>kb Capture-1804</t>
  </si>
  <si>
    <t>Vanilla Coke | 1.5 L</t>
  </si>
  <si>
    <t>kb Capture-1805</t>
  </si>
  <si>
    <t>F&amp;N Strawberry | 1.5 L</t>
  </si>
  <si>
    <t>kb Capture-1806</t>
  </si>
  <si>
    <t>Schweppes Tonic Water | 320 ml</t>
  </si>
  <si>
    <t>Schweppes is a great British icon of adult soft drinks that can be enjoyed on its own or as mixers with your favourite beverage</t>
  </si>
  <si>
    <t>kb Capture-1807</t>
  </si>
  <si>
    <t>Schweppes Tonic Water 4x320ml</t>
  </si>
  <si>
    <t>kb Capture-1808</t>
  </si>
  <si>
    <t>Schweppes Soda Water | 320 ml</t>
  </si>
  <si>
    <t>kb Capture-1809</t>
  </si>
  <si>
    <t>Schweppes Soda Water 4x320ml</t>
  </si>
  <si>
    <t>Schweppes Soda Water is non-alcoholic carbonated drink that is designed to be enjoyed on its own or combined with alcohol or fruit juice.</t>
  </si>
  <si>
    <t>kb Capture-1810</t>
  </si>
  <si>
    <t>Coca-Cola Tanpa Kalori 4x320ml</t>
  </si>
  <si>
    <t>CocaCola Zero Sugar has the same great CocaCola taste with I20zero sugar and zero calories. </t>
  </si>
  <si>
    <t>kb Capture-1811</t>
  </si>
  <si>
    <t>Coca Cola | 320 ml</t>
  </si>
  <si>
    <t>Great tasting and uplifting, it is perfect drink to refresh you in the afternoon, on the go, with your meal or any time</t>
  </si>
  <si>
    <t>kb Capture-1812</t>
  </si>
  <si>
    <t>F&amp;N Zappel | 1.5 L</t>
  </si>
  <si>
    <t>kb Capture-1813</t>
  </si>
  <si>
    <t>F&amp;N Grape | 1.5 L</t>
  </si>
  <si>
    <t>kb Capture-1814</t>
  </si>
  <si>
    <t>Sunquick Select Blackcurrant 330ml</t>
  </si>
  <si>
    <t>kb Capture-1815</t>
  </si>
  <si>
    <t>Ready-to-Drink</t>
  </si>
  <si>
    <t>Gold Coin Sweetened Creamer 500G | 9556040400115</t>
  </si>
  <si>
    <t>kb Capture-1816</t>
  </si>
  <si>
    <t>Chesdale Cheese Plain 12S 250G | 9414957178001</t>
  </si>
  <si>
    <t>kb Capture-1817</t>
  </si>
  <si>
    <t>Fn Sweetened Creamer Teh Tarik 500G | 9556040060814</t>
  </si>
  <si>
    <t>kb Capture-1818</t>
  </si>
  <si>
    <t>Nestle Lactel F/F Strawberry Yog 125G | 9555995800117</t>
  </si>
  <si>
    <t>Lactel Fat Free Yogurt is packed with live cultures and real fruit pieces, making it a tasty and healthy worry-free snack.</t>
  </si>
  <si>
    <t>kb Capture-1819</t>
  </si>
  <si>
    <t>Fn Seasons Chrysthemum 1L | 9556570514375</t>
  </si>
  <si>
    <t>kb Capture-1820</t>
  </si>
  <si>
    <t>Dutch Lady Pure Farm Coffee Flavoured Milk 6 X 200Ml | 9556166158235</t>
  </si>
  <si>
    <t>kb Capture-1821</t>
  </si>
  <si>
    <t>Lipton Potbags P40 | 9556126648066</t>
  </si>
  <si>
    <t>kb Capture-1822</t>
  </si>
  <si>
    <t>Lipton Green Tea 2Gx50S | 9556126663526</t>
  </si>
  <si>
    <t>Specially blended from selected tea leaves to yield a refreshing taste whenever brew in a hot cup of water</t>
  </si>
  <si>
    <t>kb Capture-1823</t>
  </si>
  <si>
    <t>Gold Coin Kopi Teh Tarik 500G | 9556040060029</t>
  </si>
  <si>
    <t>kb Capture-1824</t>
  </si>
  <si>
    <t>Marigold Uht Chocolate Milk 1L</t>
  </si>
  <si>
    <t>kb Capture-1825</t>
  </si>
  <si>
    <t>Fn Scm Tube Full Cream 180G | 9556040400849</t>
  </si>
  <si>
    <t>Made from high-quality New Zealand dairy milk, F&amp;N Milk Stix has the same great taste you'd find in the canned version!</t>
  </si>
  <si>
    <t>kb Capture-1826</t>
  </si>
  <si>
    <t>Marigold Uht Full Cream Milk 1L</t>
  </si>
  <si>
    <t>kb Capture-1827</t>
  </si>
  <si>
    <t>Nescafe Gold Creamy Latte 12X31G | 9556001271624</t>
  </si>
  <si>
    <t>The best beans carefully handpicked and artfully crafted to deliver the perfect cup, of strong intense coffee.</t>
  </si>
  <si>
    <t>kb Capture-1828</t>
  </si>
  <si>
    <t>Boh Potbags 80S | 9556015010134</t>
  </si>
  <si>
    <t>Boh tea pot bags bring a distinctive taste of tea and unique character made from the tender leaves of carefully selected tea plants</t>
  </si>
  <si>
    <t>kb Capture-1829</t>
  </si>
  <si>
    <t>Tesco Calamansi Flavoured Cordial 2L | 9555216575305</t>
  </si>
  <si>
    <t>kb Capture-1830</t>
  </si>
  <si>
    <t>Lactel Bliss Low Fat Yogurt Drink Apple Kiwi 700g</t>
  </si>
  <si>
    <t>Lactel Bliss® Low Fat Yogurt Drinks are made with real fruit juice and live cultures to give you a refreshing and tasty drink that is good for your tummy. Live Cultures</t>
  </si>
  <si>
    <t>kb Capture-1831</t>
  </si>
  <si>
    <t>Perfect Italiano Perfect For Pasta &amp; Salad Parmesan Cheese 125g</t>
  </si>
  <si>
    <t>Perfect Italiano Parmesan Grated 125g</t>
  </si>
  <si>
    <t>kb Capture-1832</t>
  </si>
  <si>
    <t>Marigold Uht Low Fat Milk 1L</t>
  </si>
  <si>
    <t>kb Capture-1833</t>
  </si>
  <si>
    <t>Marigold 100% Pear &amp; Mixed Berries Juice 1L | 9557305004376</t>
  </si>
  <si>
    <t>kb Capture-1834</t>
  </si>
  <si>
    <t>Tesco Pink Guava Flavoured Cordial 2L | 9555216575329</t>
  </si>
  <si>
    <t>kb Capture-1835</t>
  </si>
  <si>
    <t>Tesco Lychee Flavoured Cordial 2L | 9555216575312</t>
  </si>
  <si>
    <t>kb Capture-1836</t>
  </si>
  <si>
    <t>Tesco Orange Flavoured Cordial 2L | 9555216575350</t>
  </si>
  <si>
    <t>kb Capture-1837</t>
  </si>
  <si>
    <t>Tesco Grape Flavoured Cordial 2L | 9555216575343</t>
  </si>
  <si>
    <t>kb Capture-1838</t>
  </si>
  <si>
    <t>Tesco Soursop Flavoured Cordial 2L | 9555216575336</t>
  </si>
  <si>
    <t>kb Capture-1839</t>
  </si>
  <si>
    <t>Boh Dbl Chamber Teabags 100S | 9556015010066</t>
  </si>
  <si>
    <t>Boh double chamber tea bags are fully automatically produced, the double chamber tea bag has two distinctive features resulting in a perfect tea experience</t>
  </si>
  <si>
    <t>kb Capture-1840</t>
  </si>
  <si>
    <t>Dl Uht Milky Marvel Full Cream 125Mlx4 | 9556166195438</t>
  </si>
  <si>
    <t>Milk Is Full Of Essential Nutrients That Are Indispensable For Daily Life. 2 Servings A Day Provide All The Goodness To Nourish You And Your Family.</t>
  </si>
  <si>
    <t>kb Capture-1841</t>
  </si>
  <si>
    <t>100Plus Original Reduced Sugar 1.5L | 9556570005927</t>
  </si>
  <si>
    <t>It helps to re-hydrate, refresh and re-energise to keep you moving especially for those who are active in sports and live an active lifestyle</t>
  </si>
  <si>
    <t>kb Capture-1842</t>
  </si>
  <si>
    <t>Emborg Perfect Slices 24S 400G | 5704025033870</t>
  </si>
  <si>
    <t>Emborg Perfect Slices with mild flavour and creamy texture are perfect for homemade burgers and sandwiches.</t>
  </si>
  <si>
    <t>kb Capture-1843</t>
  </si>
  <si>
    <t>Emborg Perfect Slices 200G 12S | 5704025033047</t>
  </si>
  <si>
    <t>kb Capture-1844</t>
  </si>
  <si>
    <t>100Plus Active Replenish 1L | 9556570005200</t>
  </si>
  <si>
    <t>100 plus active replenish isotonic drink is intended to quench your thirst by providing sufficient energy during and after sports to replace fluids lost in sweat</t>
  </si>
  <si>
    <t>kb Capture-1845</t>
  </si>
  <si>
    <t>Saji Evap Creamer 390G | 9557561500063</t>
  </si>
  <si>
    <t>kb Capture-1846</t>
  </si>
  <si>
    <t>Farm Fresh Natural Yog Drink 700Ml | 9555487800243</t>
  </si>
  <si>
    <t>Available in strawberry, mixed berries, mango or original, farm fresh yogurt drink boasts a probiotic count of over 50 billion, the highest in the market</t>
  </si>
  <si>
    <t>kb Capture-1847</t>
  </si>
  <si>
    <t>Nestle Lactel F/F Mixed Berry Yog 125G | 9555995800124</t>
  </si>
  <si>
    <t>kb Capture-1848</t>
  </si>
  <si>
    <t>Dl Uht Milky Marvel Choc Tp 125Mlx8 | 9556166195513</t>
  </si>
  <si>
    <t>kb Capture-1849</t>
  </si>
  <si>
    <t>Nestle Lactel F/F Peach Melba Yog 125G | 9555995800162</t>
  </si>
  <si>
    <t>kb Capture-1850</t>
  </si>
  <si>
    <t>Nestle Lactel Ff Blueberry Yog 125G | 9555995800148</t>
  </si>
  <si>
    <t>kb Capture-1851</t>
  </si>
  <si>
    <t>F&amp;N Teh Tarik ASP Pet 4 x 270ml</t>
  </si>
  <si>
    <t>kb Capture-1852</t>
  </si>
  <si>
    <t>F&amp;N Less Sweet Teh Tarik | 4 x 270 ml</t>
  </si>
  <si>
    <t>kb Capture-1853</t>
  </si>
  <si>
    <t>Lactel Bliss Low Fat Yogurt Drink Mixed Berries 700g</t>
  </si>
  <si>
    <t>Lactel Bliss Low Fat Yogurt Drinks are made with real fruit juice and live cultures to give you a refreshing and tasty drink that is good for your tummy.</t>
  </si>
  <si>
    <t>kb Capture-1854</t>
  </si>
  <si>
    <t>Lactel Greek Style Yogurt Peach Harvest 470g</t>
  </si>
  <si>
    <t>kb Capture-1855</t>
  </si>
  <si>
    <t>Lactel Bliss Low Fat Yogurt Drink Kiwi 700g</t>
  </si>
  <si>
    <t>kb Capture-1856</t>
  </si>
  <si>
    <t>Dilmah Exceptional Gentle Minty Green Tea Luxury Leaf Bags 20 x 2g (40g)</t>
  </si>
  <si>
    <t>A gentle yet sophisticated tea with a fusion of natural tastes. Mild Sencha green tea is enlivened by Spearmint leaves and a touch of Lemongrass.</t>
  </si>
  <si>
    <t>kb Capture-1857</t>
  </si>
  <si>
    <t>Dilmah Exceptional Rose with French Vanilla Luxury Leaf Bags 20 x 2g (40g)</t>
  </si>
  <si>
    <t>Inspiringly aromatic with a medium bodied floral note, the flavour of rose with a hint of French Vanilla combines with Ceylon tea in a perfect embrace. </t>
  </si>
  <si>
    <t>kb Capture-1858</t>
  </si>
  <si>
    <t>Dilmah Exceptional Berry Sensation Luxury Leaf Bags 20 x 2g (40g)</t>
  </si>
  <si>
    <t>High grown Single Region Ceylon Tea in fruity harmony with Strawberry, Raspberry and Blueberry.</t>
  </si>
  <si>
    <t>kb Capture-1859</t>
  </si>
  <si>
    <t>Dilmah Pure Ceylon Green Tea with Lemongrass 20 Tea Bags 40g</t>
  </si>
  <si>
    <t>Its delicate taste and subtle fragrance presents a clean, crystal clear cup of tea. In bringing you our Park Green Tea we offer you only the best.</t>
  </si>
  <si>
    <t>kb Capture-1860</t>
  </si>
  <si>
    <t>Dilmah Pure Ceylon Green Tea with Ginger 20 Tea Bags 40g</t>
  </si>
  <si>
    <t>A bright Ceylon tea in a spicy marriage with natural Ginger. A delicious combination with the lightly piquant warmth of ginger and the fresh, herbal note in the Green Tea producing a refreshing and complex finish. Green tea and ginger is a remarkable combination which will tantalize your senses.</t>
  </si>
  <si>
    <t>kb Capture-1861</t>
  </si>
  <si>
    <t>Dilmah Pure Ceylon Green Tea with Chamomile Flowers 20 Tea Bags 40g</t>
  </si>
  <si>
    <t>A bright Ceylon Green Tea with natural Chamomile. The combination in Chamomile Green Tea offers a beautiful fragrance of spring and an elegant taste, with notes of apple and a delicate floral finish.</t>
  </si>
  <si>
    <t>kb Capture-1862</t>
  </si>
  <si>
    <t>Dimes Moments Squeezed Pomegranate Juice 700ml</t>
  </si>
  <si>
    <t>We developed 100% squeezed pomegranate juice made of red pomegranates that we picked seasonably and carefully squeezed and bottled in the most natural form without applying concentration process.</t>
  </si>
  <si>
    <t>kb Capture-1863</t>
  </si>
  <si>
    <t>Lactel Crème Dessert Chocolate 4 x 125g (500g)</t>
  </si>
  <si>
    <t>Delicious, silky-smooth creamy texture with intense flavors and the goodness of milk. Perfect for unwinding during me-moments.</t>
  </si>
  <si>
    <t>kb Capture-1864</t>
  </si>
  <si>
    <t>Lactel Crème Dessert Vanilla Flavor 4 x 125g (500g)</t>
  </si>
  <si>
    <t>Indulgence and pleasure in a little cup. Delicious, silky-smooth creamy texture that melts in your mouth. Intense in flavor, with the goodness of 80% milk content.</t>
  </si>
  <si>
    <t>kb Capture-1865</t>
  </si>
  <si>
    <t>Farmers Union Mango Greek Style Yogurt 90g</t>
  </si>
  <si>
    <t>Enjoy Farmers Union Mango Greek Yoghurt at anytime of the day! It is ready to eat, loaded in flavour and fresh enough to boost your body!</t>
  </si>
  <si>
    <t>kb Capture-1866</t>
  </si>
  <si>
    <t>Bega Tasty Grated Cheese 250g</t>
  </si>
  <si>
    <t>Bega Tasty Cheddar Shredded is a flavoursome processed cheddar cheese, with a rich cheesy flavour.</t>
  </si>
  <si>
    <t>kb Capture-1867</t>
  </si>
  <si>
    <t>Farmers Union Greek Style All Natural Yoghurt 500g</t>
  </si>
  <si>
    <t>Farmers Union Greek Style Less Fat Yogurt is made with just milk, cream and cultures. It contains goodness of calcium with no added sugar.</t>
  </si>
  <si>
    <t>kb Capture-1868</t>
  </si>
  <si>
    <t>Oyoshi Honey Lemon Green Tea Drink 1L</t>
  </si>
  <si>
    <t>kb Capture-1869</t>
  </si>
  <si>
    <t>UFC Velvet Almond Milk Drink Original 1000ml</t>
  </si>
  <si>
    <t>UFC Velvet Almond Milk is a heart-healthy, low-calorie and nutritious beverage made from quality Australian whole almonds.</t>
  </si>
  <si>
    <t>kb Capture-1870</t>
  </si>
  <si>
    <t>UFC Velvet Oat Milk Drink Unsweetened 1L</t>
  </si>
  <si>
    <t>UFC Velvet Oat Milk is made from selected quality organic oats from Scandinavia. It is unsweetened with added calcium and contains vitamins, making it a healthier choice of plant-based milk alternative beverage.</t>
  </si>
  <si>
    <t>kb Capture-1871</t>
  </si>
  <si>
    <t>UFC Velvet Coconut Milk Drink Unsweetened 1000ml</t>
  </si>
  <si>
    <t>UFC Velvet Coconut Milk is extracted from 100% Thai coconuts and it is an excellent addition to one’s healthy diet.</t>
  </si>
  <si>
    <t>kb Capture-1872</t>
  </si>
  <si>
    <t>UFC Velvet Coconut Milk Drink Original 1000ml</t>
  </si>
  <si>
    <t>kb Capture-1873</t>
  </si>
  <si>
    <t>UFC Velvet Almond Milk Drink Unsweetened 1000ml</t>
  </si>
  <si>
    <t>kb Capture-1874</t>
  </si>
  <si>
    <t>Mountain Dew 4 x 320ml</t>
  </si>
  <si>
    <t>kb Capture-1875</t>
  </si>
  <si>
    <t>Origina Dairy Chocolate Flavoured Milk 800ml</t>
  </si>
  <si>
    <t>kb Capture-1876</t>
  </si>
  <si>
    <t>Pepsi Vanilla Flavour 1.5L</t>
  </si>
  <si>
    <t>kb Capture-1877</t>
  </si>
  <si>
    <t>F&amp;N 100 Plus Reduced Sugar Original Isotonic Drink 6 Tins x 325ml</t>
  </si>
  <si>
    <t>kb Capture-1878</t>
  </si>
  <si>
    <t>Hung Fook Tong American Ginseng with Honey Drink 4 x 500ml</t>
  </si>
  <si>
    <t>kb Capture-1879</t>
  </si>
  <si>
    <t>Hung Fook Tong Pear and Sea Coconut Drink 4 x 500ml</t>
  </si>
  <si>
    <t>kb Capture-1880</t>
  </si>
  <si>
    <t>100 Plus Active Replenish Non Carbonated Isotonic Drink 4 Cans x 300ml</t>
  </si>
  <si>
    <t>kb Capture-1881</t>
  </si>
  <si>
    <t>Ribena Blackcurrant Less Sweet Fruit Cordial Drink 1 Litre</t>
  </si>
  <si>
    <t>kb Capture-1882</t>
  </si>
  <si>
    <t>GoodMorning VPlus Classic Nutritious Drinks 18 Grains 1kg</t>
  </si>
  <si>
    <t>kb Capture-1883</t>
  </si>
  <si>
    <t>Yogood Glow Parfait Muesli Variety Pack 6 x 35g</t>
  </si>
  <si>
    <t>kb Capture-1884</t>
  </si>
  <si>
    <t>Tesco Strawberry Flavoured Drink with Nata de Coco 1.5kg</t>
  </si>
  <si>
    <t>kb Capture-1885</t>
  </si>
  <si>
    <t>Yogood Gourmet Muesli Variety Pack 6 x 40g</t>
  </si>
  <si>
    <t>kb Capture-1886</t>
  </si>
  <si>
    <t>Kägi Choco Minis Swiss Chocolate Wafer Speciality 125g</t>
  </si>
  <si>
    <t>kb Capture-1887</t>
  </si>
  <si>
    <t>Farm Fresh Premium Chocolate Milk UHT 4 x 200ml</t>
  </si>
  <si>
    <t>kb Capture-1888</t>
  </si>
  <si>
    <t>Farm Fresh Double Espresso Cafe Latte with Real Coffee UHT 4 x 200ml</t>
  </si>
  <si>
    <t>kb Capture-1889</t>
  </si>
  <si>
    <t>Harada Yabukita Blend Brown Rice and Green Tea 50 Bags 100g</t>
  </si>
  <si>
    <t>kb Capture-1890</t>
  </si>
  <si>
    <t>F&amp;N Seasons Ice Peach Tea 1L</t>
  </si>
  <si>
    <t>kb Capture-1891</t>
  </si>
  <si>
    <t>Nutrigold Regular 3 in 1 Instant Premix Coffee 30 Sticks x 20g</t>
  </si>
  <si>
    <t>kb Capture-1892</t>
  </si>
  <si>
    <t>Nutrigold 3 in 1 Hot Chocolate Drink 15 Sticks x 30g</t>
  </si>
  <si>
    <t>kb Capture-1893</t>
  </si>
  <si>
    <t>Nutrigold Rich 3 in 1 Instant Premix Coffee 25 Sticks x 20g</t>
  </si>
  <si>
    <t>kb Capture-1894</t>
  </si>
  <si>
    <t>Ribena Blackcurrant &amp; Strawberry Fruit Drink 6 x 200ml</t>
  </si>
  <si>
    <t>kb Capture-1895</t>
  </si>
  <si>
    <t>Lactel Bliss Plus Low Fat Yogurt Drink Apple, Passion Fruit &amp; Lemon 700g</t>
  </si>
  <si>
    <t>kb Capture-1896</t>
  </si>
  <si>
    <t>Lactel Bliss Low Fat Yogurt Drink Peach Mango 700g</t>
  </si>
  <si>
    <t>kb Capture-1897</t>
  </si>
  <si>
    <t>Bega Gourmet Cheese 12 Slices 200g</t>
  </si>
  <si>
    <t>Bega processed cheddar cheese slices, have a rich, cheesy flavour and are free from artificial colors and flavours.</t>
  </si>
  <si>
    <t>kb Capture-1898</t>
  </si>
  <si>
    <t>Bega Smokey BBQ Processed Cheese Slices 12 Single Wrapped Slices 200g</t>
  </si>
  <si>
    <t>Bega smokey BBQ Slices are a flavoursome processed cheddar cheese slice, with a rich cheesy and smokey BBQ flavour</t>
  </si>
  <si>
    <t>kb Capture-1899</t>
  </si>
  <si>
    <t>Farmers Union Honey Greek Style Yogurt 90g</t>
  </si>
  <si>
    <t>Enjoy farmers union honey greek yoghurt at anytime of the day! It is ready to eat, loaded in flavour and fresh enough to boost your body!</t>
  </si>
  <si>
    <t>kb Capture-1900</t>
  </si>
  <si>
    <t>Sanitarium So Good Flavoured Almond Milk Vanilla 1L</t>
  </si>
  <si>
    <t>kb Capture-1901</t>
  </si>
  <si>
    <t>Goodday Date Flavoured Milk 1L</t>
  </si>
  <si>
    <t>kb Capture-1902</t>
  </si>
  <si>
    <t>Perfect Italiano Grated Parmesan Cheese 100g</t>
  </si>
  <si>
    <t>kb Capture-1903</t>
  </si>
  <si>
    <t>Lactel Greek Style Yogurt Strawberry Field 470g</t>
  </si>
  <si>
    <t>Lactel Greek Style Yogurt is a creamy yogurt with smooth and thick texture that brings you all the benefits of live cultures.</t>
  </si>
  <si>
    <t>kb Capture-1904</t>
  </si>
  <si>
    <t>Lactel Bliss Low Fat Yogurt Drink Blackcurrant 700g</t>
  </si>
  <si>
    <t>kb Capture-1905</t>
  </si>
  <si>
    <t>7UP 4 x 320ml</t>
  </si>
  <si>
    <t>7UP is a lemon and lime flavored soft drink which is light, delicate and refreshing.</t>
  </si>
  <si>
    <t>kb Capture-1906</t>
  </si>
  <si>
    <t>Wonda 3 in 1 Premium Coffee Mocha 15 Stick Packs x 28g</t>
  </si>
  <si>
    <t>Wonda 3-in-1 Coffee Mocha brings together the harmonious combination of chocolate and coffee for an irresistible taste.</t>
  </si>
  <si>
    <t>kb Capture-1907</t>
  </si>
  <si>
    <t>Dimes Moments Squeezed Orange Juice 700ml</t>
  </si>
  <si>
    <t>Breakfast is one of the most important meals during the day and plays a big role on balanced nutrition.</t>
  </si>
  <si>
    <t>kb Capture-1908</t>
  </si>
  <si>
    <t>Halagel Premix Coffee Rock Salt 15 Sachets x 25g (375g)</t>
  </si>
  <si>
    <t>kb Capture-1909</t>
  </si>
  <si>
    <t>Oyoshi Original Green Tea Drink 1L</t>
  </si>
  <si>
    <t>kb Capture-1910</t>
  </si>
  <si>
    <t>Ribena Blackcurrant Fruit Drink 4 x 330ml</t>
  </si>
  <si>
    <t>kb Capture-1911</t>
  </si>
  <si>
    <t>Pokka Oolong Tea 6 x 125ml</t>
  </si>
  <si>
    <t>kb Capture-1912</t>
  </si>
  <si>
    <t>Pokka Natsbee Honey Lemon Drink 6 x 250ml</t>
  </si>
  <si>
    <t>kb Capture-1913</t>
  </si>
  <si>
    <t>F&amp;N Seasons Apple Pomegranate Tea 1L</t>
  </si>
  <si>
    <t>kb Capture-1914</t>
  </si>
  <si>
    <t>Oyoshi Lychee Flavoured Green Tea Drink 1L</t>
  </si>
  <si>
    <t>kb Capture-1915</t>
  </si>
  <si>
    <t>Munira Guava Fruit Drink 170ml</t>
  </si>
  <si>
    <t>kb Capture-1916</t>
  </si>
  <si>
    <t>Munira Blackcurrant Fruit Drink 170ml</t>
  </si>
  <si>
    <t>kb Capture-1917</t>
  </si>
  <si>
    <t>Munira Lychee Fruit Drink 170ml</t>
  </si>
  <si>
    <t>kb Capture-1918</t>
  </si>
  <si>
    <t>Munira Mango Fruit Drink 170ml</t>
  </si>
  <si>
    <t>kb Capture-1919</t>
  </si>
  <si>
    <t>Munira Apple Fruit Drink 170ml</t>
  </si>
  <si>
    <t>kb Capture-1920</t>
  </si>
  <si>
    <t>Emborg Pasta Cream 200g</t>
  </si>
  <si>
    <t>kb Capture-1921</t>
  </si>
  <si>
    <t>Bega Extra Tasty Cheese 250g</t>
  </si>
  <si>
    <t>kb Capture-1922</t>
  </si>
  <si>
    <t>Jus Master Blackcurrant Drinks 320ml</t>
  </si>
  <si>
    <t>kb Capture-1923</t>
  </si>
  <si>
    <t>Farm Fresh Chocolate Milk with Soy UHT 4 x 200ml</t>
  </si>
  <si>
    <t>kb Capture-1924</t>
  </si>
  <si>
    <t>Farm Fresh Fresh Soy Milk Original UHT 4 x 200ml</t>
  </si>
  <si>
    <t>kb Capture-1925</t>
  </si>
  <si>
    <t>Pepsi Raspberry Flavor 1.5L</t>
  </si>
  <si>
    <t>kb Capture-1926</t>
  </si>
  <si>
    <t>Farm Fresh Double Espresso Cafe Latte Tongkat Ali UHT 4 x 200ml</t>
  </si>
  <si>
    <t>kb Capture-1927</t>
  </si>
  <si>
    <t>Farm Fresh Almond Milk Original UHT 4 x 200ml</t>
  </si>
  <si>
    <t>kb Capture-1928</t>
  </si>
  <si>
    <t>UFC Velvet Oat Milk Drink Barista Edition 1L</t>
  </si>
  <si>
    <t>kb Capture-1929</t>
  </si>
  <si>
    <t>Goodday UHT Banana Flavoured Milk 6 x 200ml</t>
  </si>
  <si>
    <t>kb Capture-1930</t>
  </si>
  <si>
    <t>Akifcafé Mocha Latte 3 in 1 Premix Coffee 10 Stick x 30g (300g)</t>
  </si>
  <si>
    <t>kb Capture-1931</t>
  </si>
  <si>
    <t>Akifcafé Latte 3 in 1 Premix Coffee 10 Stick x 30g (300g)</t>
  </si>
  <si>
    <t>kb Capture-1932</t>
  </si>
  <si>
    <t>Akifcafé Hazelnut Latte 3 in 1 Premix Coffee 10 Stick x 30g (300g)</t>
  </si>
  <si>
    <t>kb Capture-1933</t>
  </si>
  <si>
    <t>Akifcafé Cappuccino 3 in 1 Premix Coffee 10 Stick x 30g (300g)</t>
  </si>
  <si>
    <t>kb Capture-1934</t>
  </si>
  <si>
    <t>Jele Beautie Strawberry &amp; Blackcurrant 4 Bags x 150g</t>
  </si>
  <si>
    <t>kb Capture-1935</t>
  </si>
  <si>
    <t>Jele Beautie Lychee &amp; Lemon 4 Bags x 150g</t>
  </si>
  <si>
    <t>kb Capture-1936</t>
  </si>
  <si>
    <t>Dimes Moments Squeezed Apple Juice 700ml</t>
  </si>
  <si>
    <t>kb Capture-1937</t>
  </si>
  <si>
    <t>Yarra Farm Original Natural Yogurt 1.4kg</t>
  </si>
  <si>
    <t>kb Capture-1938</t>
  </si>
  <si>
    <t>Farm Fresh Chocolate Milk with Soy UHT 1 Litre</t>
  </si>
  <si>
    <t>Farm fresh UHT chocolate soy</t>
  </si>
  <si>
    <t>kb Capture-1939</t>
  </si>
  <si>
    <t>Farm Fresh Almond Milk Original UHT 1 Litre</t>
  </si>
  <si>
    <t>Almond milk is dairy free plant milk. Almonds are naturally high in vitamin E, which contains antioxidant properties essential to your skin’s health. It keeps your skin glowing</t>
  </si>
  <si>
    <t>kb Capture-1940</t>
  </si>
  <si>
    <t>Farm Fresh Yogurt Fig 120g</t>
  </si>
  <si>
    <t>kb Capture-1941</t>
  </si>
  <si>
    <t>Yarra Farm Original Natural Yogurt 470g</t>
  </si>
  <si>
    <t>kb Capture-1942</t>
  </si>
  <si>
    <t>Lactel Fat Free Yogurt Mango 125g</t>
  </si>
  <si>
    <t>kb Capture-1943</t>
  </si>
  <si>
    <t>Ah Huat Tea Blends Hainan Tea 15 Sachets x 32g (480g)</t>
  </si>
  <si>
    <t>kb Capture-1944</t>
  </si>
  <si>
    <t>Jalen Grape Flavoured Cordial 2 Liter</t>
  </si>
  <si>
    <t>kb Capture-1945</t>
  </si>
  <si>
    <t>Yeo's Soy Bean Milk 1 Litre</t>
  </si>
  <si>
    <t>With its wealth of goodness and authentic homemade taste that is familiar to all, you can now savour every sip of your yeo’s soy bean milk in its original smooth and velvety form that will add fun to your everyday healthy diet</t>
  </si>
  <si>
    <t>Farm Fresh Natural Yogurt 120g</t>
  </si>
  <si>
    <t>kb Capture-1946</t>
  </si>
  <si>
    <t>Farm Fresh Fresh Soy Milk Original UHT 1 Litre</t>
  </si>
  <si>
    <t>Enjoy our nutritious and scrumptious creamy milk made purely from Canadian non-GMO beans!</t>
  </si>
  <si>
    <t>Farm Fresh This is Lactose Free Light Fresh Milk 1 Litre</t>
  </si>
  <si>
    <t>kb Capture-1947</t>
  </si>
  <si>
    <t>Farm Fresh Authentic Greek Yogurt Original 120g</t>
  </si>
  <si>
    <t>kb Capture-1948</t>
  </si>
  <si>
    <t>Farm Fresh Yogurt Apricot 120g</t>
  </si>
  <si>
    <t>kb Capture-1949</t>
  </si>
  <si>
    <t>Farm Fresh Peach Yogurt 120g</t>
  </si>
  <si>
    <t>kb Capture-1950</t>
  </si>
  <si>
    <t>Farm Fresh Original Fresh Soy Milk 1 Litre</t>
  </si>
  <si>
    <t>kb Capture-1951</t>
  </si>
  <si>
    <t>Nescafé Latte Mocha Premix Coffee 15 Sticks x 31g</t>
  </si>
  <si>
    <t>kb Capture-1952</t>
  </si>
  <si>
    <t>Mother's Choice Soft Table Spread 500g</t>
  </si>
  <si>
    <t>kb Capture-1953</t>
  </si>
  <si>
    <t>Hang Tuah Kopi-O Black Coffee Sachet Liberica Beans 20 Sachets x 10g</t>
  </si>
  <si>
    <t>kb Capture-1954</t>
  </si>
  <si>
    <t>Ribena Blackcurrant Fruit Drink 450ml</t>
  </si>
  <si>
    <t>kb Capture-1955</t>
  </si>
  <si>
    <t>Ribena Blackcurrant Fruit Drink 330ml</t>
  </si>
  <si>
    <t>kb Capture-1956</t>
  </si>
  <si>
    <t>F&amp;N Chocolate Flavoured Sweetened Dairy Creamer 180g</t>
  </si>
  <si>
    <t>kb Capture-1957</t>
  </si>
  <si>
    <t>Ahmad Tea London Fruit &amp; Herb 20 Foil Wrapped Tea Bags x 2g (40g)</t>
  </si>
  <si>
    <t>kb Capture-1958</t>
  </si>
  <si>
    <t>F&amp;N Seasons Ice Lemon Tea 1L</t>
  </si>
  <si>
    <t>kb Capture-1959</t>
  </si>
  <si>
    <t>Aik Cheong Milk tea Beverage 15 Sachets x 40g</t>
  </si>
  <si>
    <t>kb Capture-1960</t>
  </si>
  <si>
    <t>Jus Master Asam Jawa 320ml</t>
  </si>
  <si>
    <t>kb Capture-1961</t>
  </si>
  <si>
    <t>Bega Strong &amp; Bitey Vintage 250g</t>
  </si>
  <si>
    <t>kb Capture-1962</t>
  </si>
  <si>
    <t>Wonda 3 in 1 Kopi Tarik 15 Stick Packs x 25g</t>
  </si>
  <si>
    <t>kb Capture-1963</t>
  </si>
  <si>
    <t>V-Soy Low Sugar Soya Bean Milk UHT 1000ml</t>
  </si>
  <si>
    <t>kb Capture-1964</t>
  </si>
  <si>
    <t>Sanitarium So Good Almond Milk Original 1L</t>
  </si>
  <si>
    <t>kb Capture-1965</t>
  </si>
  <si>
    <t>Sanitarium So Good Flavoured Almond Milk Chocolate 1L</t>
  </si>
  <si>
    <t>kb Capture-1966</t>
  </si>
  <si>
    <t>Sanitarium So Good Almond Milk Unsweetened 1L</t>
  </si>
  <si>
    <t>kb Capture-1967</t>
  </si>
  <si>
    <t>Nescafé Latte Milk Tea Premix Coffee 15 Stick Packs x 25g</t>
  </si>
  <si>
    <t>kb Capture-1968</t>
  </si>
  <si>
    <t>Emborg Cream Cheese 226g</t>
  </si>
  <si>
    <t>kb Capture-1969</t>
  </si>
  <si>
    <t>Ameen Corn Cordial 375ml</t>
  </si>
  <si>
    <t>kb Capture-1970</t>
  </si>
  <si>
    <t>Dutch Lady Strawberry 0% Fat Yoghurt Drink with Real Fruit Juice 700g</t>
  </si>
  <si>
    <t>kb Capture-1971</t>
  </si>
  <si>
    <t>Anlene UHT Chocolate Milk 4 x 180ml</t>
  </si>
  <si>
    <t>It comes with collagen, protein, high calcium and care for your bones, joints and muscles.</t>
  </si>
  <si>
    <t>kb Capture-1972</t>
  </si>
  <si>
    <t>Dutch Lady Grape 0% Fat Yoghurt Drink with Real Fruit Juice 700g</t>
  </si>
  <si>
    <t>kb Capture-1973</t>
  </si>
  <si>
    <t>Dutch Lady Kurma Pasteurized</t>
  </si>
  <si>
    <t>kb Capture-1974</t>
  </si>
  <si>
    <t>Lactel Fat Free Yogurt Natural 125g</t>
  </si>
  <si>
    <t>kb Capture-1975</t>
  </si>
  <si>
    <t>Yobick Yogurt Drink Original 700ml</t>
  </si>
  <si>
    <t>Yobick yogurt drink brand from Japan , contain prebiotic , low fat , No cholesterol, No perservative and Jakim Halal</t>
  </si>
  <si>
    <t>kb Capture-1976</t>
  </si>
  <si>
    <t>Yobick Yogurt Drink Sakura 700ml</t>
  </si>
  <si>
    <t>kb Capture-1977</t>
  </si>
  <si>
    <t>Dilmah Exceptional Fragrant Jasmine Green Tea Luxury Leaf Bags 20 x 2g (40g)</t>
  </si>
  <si>
    <t>The special fragrance and a touch of sweetness comes from the night blooming Jasmine flower. A soothing and meditative tea.</t>
  </si>
  <si>
    <t>kb Capture-1978</t>
  </si>
  <si>
    <t>Dilmah Exceptional Elegant Earl Grey Luxury Leaf Bags 20 x 2g (40g)</t>
  </si>
  <si>
    <t>This floral and fruity flavour balances the strength of the tea to offer a refreshing and delightful tea.</t>
  </si>
  <si>
    <t>kb Capture-1979</t>
  </si>
  <si>
    <t>Perfect Italiano Pizza Plus 250g</t>
  </si>
  <si>
    <t>kb Capture-1980</t>
  </si>
  <si>
    <t>Sunquick Taste of Asia Rose Lychee Mix 330ml</t>
  </si>
  <si>
    <t>Sunquick ROSE LYCHEE Concentrate is fruity and refreshing, rich in vitamin C, and is great for the whole family. Sunquick is a super-concentrated beverage made with natural fruit juices with no artificial flavours, colours, or sweeteners.</t>
  </si>
  <si>
    <t>kb Capture-1981</t>
  </si>
  <si>
    <t>Ribena Blackcurrant &amp; Glucose Fruit Drink 330ml</t>
  </si>
  <si>
    <t>Without artificial colours, sweeteners or flavourings, Ribena provides 100 percent of our daily vitamin C requirements.</t>
  </si>
  <si>
    <t>kb Capture-1982</t>
  </si>
  <si>
    <t>Oyoshi Sakura Strawberry Flavour Green Tea Drink 380ml</t>
  </si>
  <si>
    <t>Sakura Strawberry combines the sweet and sour taste of Sakura with fruity strawberry flavour that adds a slight sweetness to the tea. It is a perfect blend for a refreshing springtime flavour.</t>
  </si>
  <si>
    <t>kb Capture-1983</t>
  </si>
  <si>
    <t>Lactel Bliss Plus Low Fat Yogurt Drink Apple, Cranberry &amp; Pomegranate 700g</t>
  </si>
  <si>
    <t>kb Capture-1984</t>
  </si>
  <si>
    <t>Other Drinks</t>
  </si>
  <si>
    <t>Drinho Soya Bean | 1 L</t>
  </si>
  <si>
    <t>Drinho Soya Bean Milk Drink is made from natural and selected soya beans. Soya beans are known to offer a lot of goodness to your health. This drink is processed under strict control and free from preservatives. Enjoy the delicate sweetness in every sip Drinho Soya Bean Milk Drink!</t>
  </si>
  <si>
    <t>kb Capture-1985</t>
  </si>
  <si>
    <t>F&amp;N Seasons Soya | 1 L</t>
  </si>
  <si>
    <t>Reduced sugar &amp; no added preservatives</t>
  </si>
  <si>
    <t>kb Capture-1986</t>
  </si>
  <si>
    <t>Homesoy Honey Melon 1L</t>
  </si>
  <si>
    <t>The delicious taste of a unique homemade recipe of Homesoy Honey Melon Soya Milk is traditionally made to exclusively provide you with a pleasurable soya experience.</t>
  </si>
  <si>
    <t>kb Capture-1987</t>
  </si>
  <si>
    <t>Saji Susu Pekat | 505 g</t>
  </si>
  <si>
    <t>kb Capture-1988</t>
  </si>
  <si>
    <t>Tesco Sweetened Creamer | 500 g</t>
  </si>
  <si>
    <t>kb Capture-1989</t>
  </si>
  <si>
    <t>Drinho Lychee | 6 x 250 ml</t>
  </si>
  <si>
    <t>Drinho Lychee Flavoured Drink quenchs your thirst and refreshes your body, especially in a hot sunny day! It is individual pack which make it suitable for picnic, travelling and the perfect drink to compliment a birthday party.</t>
  </si>
  <si>
    <t>kb Capture-1990</t>
  </si>
  <si>
    <t>Vico | 900 g</t>
  </si>
  <si>
    <t>Vico yields a full-bodied aroma that enhances the delicious taste of creamy smoothness.</t>
  </si>
  <si>
    <t>kb Capture-1991</t>
  </si>
  <si>
    <t>Dutch Lady Milky Marvel Strawberry 4x125ml</t>
  </si>
  <si>
    <t>kb Capture-1992</t>
  </si>
  <si>
    <t>Vico 3 In 1 Calcium Plus | 15 x 32 g</t>
  </si>
  <si>
    <t>Master blended from the finest cocoa complemented by the gentle flavours of fresh and natural ingredients</t>
  </si>
  <si>
    <t>kb Capture-1993</t>
  </si>
  <si>
    <t>Heaven+Earth Ice Lemon Tea 500Ml</t>
  </si>
  <si>
    <t>kb Capture-1994</t>
  </si>
  <si>
    <t>Teapot Krimer Manis | 180 g</t>
  </si>
  <si>
    <t>kb Capture-1995</t>
  </si>
  <si>
    <t>Sin Sing Coffee Kopi-O Coffee Mixture Bags | 200 g</t>
  </si>
  <si>
    <t>kb Capture-1996</t>
  </si>
  <si>
    <t>Pokka Green Tea | 1 L</t>
  </si>
  <si>
    <t>Revive your senses with pokka jasmine green tea drink. Infused with an intense flavour and sweet scent of jasmine, it is the perfect blend to rejuvenate yourself with after a long and scorching day</t>
  </si>
  <si>
    <t>kb Capture-1997</t>
  </si>
  <si>
    <t>Goodday UHT Low Fat Milk | 6 x 200 ml</t>
  </si>
  <si>
    <t>UHT Milk Sourced From Australia. Rich In Protein, Calcium, Vitamin D, B2 &amp; B6.</t>
  </si>
  <si>
    <t>kb Capture-1998</t>
  </si>
  <si>
    <t>Minute Maid Puply Tropical 300Ml</t>
  </si>
  <si>
    <t>kb Capture-1999</t>
  </si>
  <si>
    <t>Heaven+Earth Ice Passion Fruit Tea 500Ml</t>
  </si>
  <si>
    <t>kb Capture-2000</t>
  </si>
  <si>
    <t>Dl Uht Milk Kurma 1L</t>
  </si>
  <si>
    <t>Dutch Lady is packed with Protein, Calcium &amp; Essential Nutrients that important to you and your family. - Can be stored at room temperature (25-30 degree celcius). Once opened, keep refrigerated and consumed within 3 days. - Shake before consume. - Each 1 litre pack contains 4 servings (250ml/ serving). - It's perfect to be consume just on it own or pair it together with the favourite breakfast or any meal of you and you family. - Also available in UHT 200ml pack that convenient to be carry on-the-go for your loved ones.</t>
  </si>
  <si>
    <t>kb Capture-2001</t>
  </si>
  <si>
    <t>Tesco Genmaicha Tea | 50 Bags x 2 g</t>
  </si>
  <si>
    <t>kb Capture-2002</t>
  </si>
  <si>
    <t>Tesco Natural Mineral Water | 5.5 L</t>
  </si>
  <si>
    <t>kb Capture-2003</t>
  </si>
  <si>
    <t>Tesco Regular 3-in-1 Coffee | 30 Sticks x 20 g</t>
  </si>
  <si>
    <t>kb Capture-2004</t>
  </si>
  <si>
    <t>Tesco Drinking Water | 12 x 500 ml</t>
  </si>
  <si>
    <t>kb Capture-2005</t>
  </si>
  <si>
    <t>Tesco Drinking Water | 6 L</t>
  </si>
  <si>
    <t>kb Capture-2006</t>
  </si>
  <si>
    <t>Tesco Drinking Water | 1.5 L</t>
  </si>
  <si>
    <t>kb Capture-2007</t>
  </si>
  <si>
    <t>Boh green Tea Latte | 12 Pcs</t>
  </si>
  <si>
    <t>BOH Green Tea Latte brings the authentic taste of green tea, with Matcha from Japan.</t>
  </si>
  <si>
    <t>kb Capture-2008</t>
  </si>
  <si>
    <t>Super Coffeemix (Regular) | 28 x 20 g</t>
  </si>
  <si>
    <t>Blended with sugar and non-dairy creamer to give you that well-balanced taste and robust aroma we know you love</t>
  </si>
  <si>
    <t>kb Capture-2009</t>
  </si>
  <si>
    <t>Sunquick Orange Fruit Drink Base | 840 ml</t>
  </si>
  <si>
    <t>Sunquick is known to serve people with its irresistible taste of a quality real oranges. It tastes unique and fresh which is the best choice for your family and friends</t>
  </si>
  <si>
    <t>kb Capture-2010</t>
  </si>
  <si>
    <t>Ah Huat White Coffee Hazelnut Cane Sugar | 15 x 38 g</t>
  </si>
  <si>
    <t>kb Capture-2011</t>
  </si>
  <si>
    <t>Goodday UHT Chocolate Flavoured Milk | 6 x 200 ml</t>
  </si>
  <si>
    <t>One glass of this will have you smacking your lips from its smooth and creamy taste</t>
  </si>
  <si>
    <t>kb Capture-2012</t>
  </si>
  <si>
    <t>Homesoy Brown Sugar | 1 L</t>
  </si>
  <si>
    <t>Feel the delicious taste of special homemade recipe of Homesoy Brown Sugar Milk which is traditionally made to exclusively fit you with pleasurable experience. </t>
  </si>
  <si>
    <t>kb Capture-2013</t>
  </si>
  <si>
    <t>Homesoy Original | 1 L</t>
  </si>
  <si>
    <t>Homesoy Original is a fresh soya milk that is made with 100% organic soya bean. It offers you the smooth and delicious of homemade recipe that is good for you. </t>
  </si>
  <si>
    <t>kb Capture-2014</t>
  </si>
  <si>
    <t>V-Soy Multigrain Soya Bean Milk UHT | 1 L</t>
  </si>
  <si>
    <t>V-Soy Multi Grain Soya Bean Milk is made from perfect recipe, combining only selected Canadian soybeans with the nutritious multi-grains such as purple brown rice, black sesame, malt extract and barley for the superior taste and health-enhancing purpose</t>
  </si>
  <si>
    <t>kb Capture-2015</t>
  </si>
  <si>
    <t>Homesoy No Sugar added 1L</t>
  </si>
  <si>
    <t>The original taste of fresh soy beans is retain as it is sugar-free, smooth and creamy. It is fresh, delicious and good for your health!</t>
  </si>
  <si>
    <t>kb Capture-2016</t>
  </si>
  <si>
    <t>Sprite Can 320Ml</t>
  </si>
  <si>
    <t>kb Capture-2017</t>
  </si>
  <si>
    <t>Schweppes Bitter Lemon Can 320Ml</t>
  </si>
  <si>
    <t>kb Capture-2018</t>
  </si>
  <si>
    <t>Minute Maid Puply Orange 300Ml</t>
  </si>
  <si>
    <t>kb Capture-2019</t>
  </si>
  <si>
    <t>Heaven + Earth Mango Chamomile 500Ml</t>
  </si>
  <si>
    <t>kb Capture-2020</t>
  </si>
  <si>
    <t>Glaceau Vit. Water Triple X 500Ml</t>
  </si>
  <si>
    <t>Glaceau vitaminwater is a range of low-calorie flavored spring waters with added vitamins and minerals</t>
  </si>
  <si>
    <t>kb Capture-2021</t>
  </si>
  <si>
    <t>Glaceau Vit. Water Essential 500Ml</t>
  </si>
  <si>
    <t>Glaceau Vitamin Water is a range of low-calorie flavored spring waters with added vitamins and minerals</t>
  </si>
  <si>
    <t>kb Capture-2022</t>
  </si>
  <si>
    <t>Coke Zero 500Ml</t>
  </si>
  <si>
    <t>kb Capture-2023</t>
  </si>
  <si>
    <t>Coke Vanilla 320Ml</t>
  </si>
  <si>
    <t>Try the greatest taste of cola with a creamy touch of vanilla flavour that will definitely quench your thirst</t>
  </si>
  <si>
    <t>kb Capture-2024</t>
  </si>
  <si>
    <t>Coca-Cola Rasa Asli 500Ml</t>
  </si>
  <si>
    <t>Coca-Cola classic is the world's favorite soft drink and has been enjoyed since 1886</t>
  </si>
  <si>
    <t>kb Capture-2025</t>
  </si>
  <si>
    <t>Ath Ayataka Green Tea 1.5L</t>
  </si>
  <si>
    <t>Discover true tea mastery with the new Authentic Tea House offers an exceptional range of RTD teas that is made from high quality tea leaves that is gently brewed to unlock the traditional pot-brewed taste.</t>
  </si>
  <si>
    <t>kb Capture-2026</t>
  </si>
  <si>
    <t>A+W Sarsaparilla Bottle 500Ml</t>
  </si>
  <si>
    <t>kb Capture-2027</t>
  </si>
  <si>
    <t>Tesco Sencha Tea | 50 Bags x 2 g</t>
  </si>
  <si>
    <t>kb Capture-2028</t>
  </si>
  <si>
    <t>Tesco 3 in 1 Original Choco Malt Drink | 20 x 33 g</t>
  </si>
  <si>
    <t>kb Capture-2029</t>
  </si>
  <si>
    <t>Tesco Choco Malt Drink | 200 g</t>
  </si>
  <si>
    <t>kb Capture-2030</t>
  </si>
  <si>
    <t>Tesco Berry Blackcurrant | 1 L</t>
  </si>
  <si>
    <t>kb Capture-2031</t>
  </si>
  <si>
    <t>Tesco Non Dairy Creamer | 80s x 5 g</t>
  </si>
  <si>
    <t>kb Capture-2032</t>
  </si>
  <si>
    <t>Tesco Orange Flavoured Cordial | 5 L</t>
  </si>
  <si>
    <t>kb Capture-2033</t>
  </si>
  <si>
    <t>Tesco Rose Flavoured Cordial | 5 L</t>
  </si>
  <si>
    <t>kb Capture-2034</t>
  </si>
  <si>
    <t>Tesco Rich 3-in-1 Coffee | 25 Sticks x 20 g</t>
  </si>
  <si>
    <t>kb Capture-2035</t>
  </si>
  <si>
    <t>Tesco Non Dairy Creamer | 450 g</t>
  </si>
  <si>
    <t>kb Capture-2036</t>
  </si>
  <si>
    <t>Tesco Kopi-O with Sugar | 20 x 25 g</t>
  </si>
  <si>
    <t>kb Capture-2037</t>
  </si>
  <si>
    <t>Tesco Kopi-O without Sugar | 20 x 10 g</t>
  </si>
  <si>
    <t>kb Capture-2038</t>
  </si>
  <si>
    <t>Tesco Evaporated Creamer | 390 g</t>
  </si>
  <si>
    <t>kb Capture-2039</t>
  </si>
  <si>
    <t>Tesco Finest Fairtrade Costa Rican Roast &amp; Ground Coffee | 227 g</t>
  </si>
  <si>
    <t>kb Capture-2040</t>
  </si>
  <si>
    <t>Tesco Mild 3-in-1 Coffee | 20 g x 30 Packs</t>
  </si>
  <si>
    <t>kb Capture-2041</t>
  </si>
  <si>
    <t>Tesco Nutritious Malted Drink | 1 kg</t>
  </si>
  <si>
    <t>kb Capture-2042</t>
  </si>
  <si>
    <t>Tesco Nutritious Malted Drink | 400 g</t>
  </si>
  <si>
    <t>kb Capture-2043</t>
  </si>
  <si>
    <t>Tesco Drinking Water | 500 ml</t>
  </si>
  <si>
    <t>kb Capture-2044</t>
  </si>
  <si>
    <t>Tesco Natural Mineral Water | 600 ml</t>
  </si>
  <si>
    <t>kb Capture-2045</t>
  </si>
  <si>
    <t>100 Plus Isotonic | 325 ml</t>
  </si>
  <si>
    <t>kb Capture-2046</t>
  </si>
  <si>
    <t>Yeo's Lychee | 250 ml</t>
  </si>
  <si>
    <t>This fragrant fruit is addictive for its juiciness and natural sweetness. Retaining all the wonderful natural luscious lychee taste, you can now get to enjoy the lychee drink all year round at your convenience with real lychee juice. No added preservatives. Simply refreshing on hot humid weather</t>
  </si>
  <si>
    <t>Yeo's Chrysanthemum Tea | 250 ml</t>
  </si>
  <si>
    <t>Freshly brewed from Hangbaiju flowers for the delicate floral aroma. Authentic taste with 30% less sugar, no added flavoring &amp; preservatives</t>
  </si>
  <si>
    <t>Yeo's Lychee | 1 L</t>
  </si>
  <si>
    <t>The lychee fruit is seasonal, but certainly not the drink! Enjoy the delicately sweet luscious fruit juice drink all year round</t>
  </si>
  <si>
    <t>kb Capture-2047</t>
  </si>
  <si>
    <t>F&amp;N Seasons Grass Jelly | 300 ml</t>
  </si>
  <si>
    <t>kb Capture-2048</t>
  </si>
  <si>
    <t>Oyoshi Green Tea Honey Lemon Asp Pet | 380 ml</t>
  </si>
  <si>
    <t>kb Capture-2049</t>
  </si>
  <si>
    <t>Oyoshi Green Tea Original Asp Pet | 380 ml</t>
  </si>
  <si>
    <t>Oyoshi green tea original flavour is a well rounded, lightly sweetened delicious green tea, masterfully brewed according to their signature recipe</t>
  </si>
  <si>
    <t>kb Capture-2050</t>
  </si>
  <si>
    <t>Kapal Api Coffee Mixture | 180 g</t>
  </si>
  <si>
    <t>kb Capture-2051</t>
  </si>
  <si>
    <t>Aik Cheong White Coffee Original (3 in 1) | 600 g</t>
  </si>
  <si>
    <t>kb Capture-2052</t>
  </si>
  <si>
    <t>Aik Cheong Kopi-O Strong | 12 Sachets</t>
  </si>
  <si>
    <t>kb Capture-2053</t>
  </si>
  <si>
    <t>Drinho Winter Melon | 6 x 250 ml</t>
  </si>
  <si>
    <t>kb Capture-2054</t>
  </si>
  <si>
    <t>Horlicks 3 in 1 | 10 x 32 g</t>
  </si>
  <si>
    <t>Horlicks malt 3 in 1 instant cereal is formulated with soya and corn cereal added to the natural goodness of milk, malted barley and wheat</t>
  </si>
  <si>
    <t>kb Capture-2055</t>
  </si>
  <si>
    <t>Aik Cheong Coffee Mix Brown | 25 x 20 g</t>
  </si>
  <si>
    <t>kb Capture-2056</t>
  </si>
  <si>
    <t>Farm Fresh UHT Fresh Milk | 1 L</t>
  </si>
  <si>
    <t>Full fat, full cream and full of love from the farm! With farm fresh full cream, you can truly taste the difference</t>
  </si>
  <si>
    <t>kb Capture-2057</t>
  </si>
  <si>
    <t>F&amp;N Ice Cream Soda | 325 ml</t>
  </si>
  <si>
    <t>F&amp;N Fun Flavours range comes with a new and fresh experience of fun, check out their brand new look while you continue to enjoy the wide range of bold and intense flavours and satisfy your taste buds with our great flavours today</t>
  </si>
  <si>
    <t>kb Capture-2058</t>
  </si>
  <si>
    <t>F&amp;N Sarsi | 325 ml</t>
  </si>
  <si>
    <t>kb Capture-2059</t>
  </si>
  <si>
    <t>Ameen Kordial Rose | 375 ml</t>
  </si>
  <si>
    <t>kb Capture-2060</t>
  </si>
  <si>
    <t>Ameen Kordial Anggur | 375 ml</t>
  </si>
  <si>
    <t>kb Capture-2061</t>
  </si>
  <si>
    <t>Ameen Kordial Laici | 375 ml</t>
  </si>
  <si>
    <t>kb Capture-2062</t>
  </si>
  <si>
    <t>Teapot SBC Pandan Tube 180g</t>
  </si>
  <si>
    <t>kb Capture-2063</t>
  </si>
  <si>
    <t>Lipton Pot Bag Extra Strong | 40 x 2.3 g</t>
  </si>
  <si>
    <t>kb Capture-2064</t>
  </si>
  <si>
    <t>F&amp;N Strawberry (Can) | 325 ml</t>
  </si>
  <si>
    <t>kb Capture-2065</t>
  </si>
  <si>
    <t>F&amp;N 100 Plus Orange (Bottle Pet) | 500 ml</t>
  </si>
  <si>
    <t>The juicy orange flavour spikes up your spirit with an isotonic glucose-and-mineral solution for better hydration balance</t>
  </si>
  <si>
    <t>kb Capture-2066</t>
  </si>
  <si>
    <t>Milo Act-Go Whlg Cer Stp 10 X 36g</t>
  </si>
  <si>
    <t>Milo Cereal gives the energy and taste of Malaysia's much-loved Milo, plus the filling of healthy cereal flakes, for fighting the hunger pangs.</t>
  </si>
  <si>
    <t>kb Capture-2067</t>
  </si>
  <si>
    <t>Cool Rhino O2 Cooling Water | 350 ml</t>
  </si>
  <si>
    <t>Cool rhino O2 cooling water 350ml</t>
  </si>
  <si>
    <t>kb Capture-2068</t>
  </si>
  <si>
    <t>Twinings Pure Camomile | 25 Pcs</t>
  </si>
  <si>
    <t>Twinings Pure Camomile Infusion Herbal Tea is perfect to achieve that moment of calm amidst a busy day.</t>
  </si>
  <si>
    <t>kb Capture-2069</t>
  </si>
  <si>
    <t>Twinings Jasmine green Tea | 25 Pcs</t>
  </si>
  <si>
    <t>Pure green tea expertly blended and infused with real jasmine flowers to deliver a fragrant tea with a unique floral aroma and taste.</t>
  </si>
  <si>
    <t>kb Capture-2070</t>
  </si>
  <si>
    <t>Cool Rhino Cooling Water | 350 ml</t>
  </si>
  <si>
    <t>kb Capture-2071</t>
  </si>
  <si>
    <t>Oyoshi Lychee | 380 ml</t>
  </si>
  <si>
    <t>kb Capture-2072</t>
  </si>
  <si>
    <t>V-Soy Golden Grain Soya Bean Milk UHT | 1 L</t>
  </si>
  <si>
    <t>V-Soy Golden Grain Soya Bean Milk UHT 1L</t>
  </si>
  <si>
    <t>kb Capture-2073</t>
  </si>
  <si>
    <t>Kickapoo Joy Juice Can | 320 ml</t>
  </si>
  <si>
    <t>The original party starter, Kickapoo is here to give you your fruit and caffeine fix in one gulp! With Joy Juice's citrus flavor, you'll be feeling the joy spread throughout your body!</t>
  </si>
  <si>
    <t>kb Capture-2074</t>
  </si>
  <si>
    <t>Yeo's Sugar Cane Drink | 250 ml</t>
  </si>
  <si>
    <t>Sugarcane drink is made with quality sugarcane making it naturally sweetened to quench your thirst. Be sure to grab a chilled sugarcane juice on the go</t>
  </si>
  <si>
    <t>kb Capture-2075</t>
  </si>
  <si>
    <t>Nestle Milo Activ-Go Less Sugar | 10 x 27 g</t>
  </si>
  <si>
    <t>Milo Less Sugar is formulated for consumers who love the distinguishable taste of Milo but with less sugar</t>
  </si>
  <si>
    <t>kb Capture-2076</t>
  </si>
  <si>
    <t>Pepsi Black No Calorie | 1.5 L</t>
  </si>
  <si>
    <t>Take a sip of the future with Pepsi Black! Pepsi Black, a bolder taste with none of the calories.</t>
  </si>
  <si>
    <t>kb Capture-2077</t>
  </si>
  <si>
    <t>V-Soy Original Soya Bean Bottle | 300 ml</t>
  </si>
  <si>
    <t>V-Soy Original Soya Bean Milk is made from Canadian whole soya bean and carefully-selected ingredients according to the proprietaty recipe</t>
  </si>
  <si>
    <t>kb Capture-2078</t>
  </si>
  <si>
    <t>V-Soy Multi-Grain Soya Bean Bottle | 300 ml</t>
  </si>
  <si>
    <t>kb Capture-2079</t>
  </si>
  <si>
    <t>Sin Sing Coffee Kopi-O (2 in 1) | 520 g</t>
  </si>
  <si>
    <t>kb Capture-2080</t>
  </si>
  <si>
    <t>Drinho Chrysanthemum Tea | 1 L</t>
  </si>
  <si>
    <t>Drinho refreshing drinks provide you freshness everyday in your daily life</t>
  </si>
  <si>
    <t>kb Capture-2081</t>
  </si>
  <si>
    <t>Pokka Jasmine Green Tea | 500 ml</t>
  </si>
  <si>
    <t>kb Capture-2106</t>
  </si>
  <si>
    <t>Vico 3in1 Original 18's | 32 g</t>
  </si>
  <si>
    <t>kb Capture-2082</t>
  </si>
  <si>
    <t>Vico 3 in 1 Less Sugar | 15 x 32 g</t>
  </si>
  <si>
    <t>kb Capture-2083</t>
  </si>
  <si>
    <t>Yeo's Winter Melon Drink | 250 ml</t>
  </si>
  <si>
    <t>A firm favourite, this traditionally brewed tea gives a unique melon taste. A cooling and soothing drink, it is sufficiently mild to go with a variety of local dishes</t>
  </si>
  <si>
    <t>kb Capture-2084</t>
  </si>
  <si>
    <t>Yeo's Canned Drinks Grass Jelly | 300 ml</t>
  </si>
  <si>
    <t>An absolute thirst quencher, the grass jelly drink is a firm favorite among all generations. This refreshing, slightly minty herbal concoction, made up in part of careful selection and brewing techniques of the mesona chinensis plant is enjoyed throughout Southeast Asia for its refreshing taste as well as to body cooling properties. The soft and slightly chewy strips of herbal grass jelly teases the palette too</t>
  </si>
  <si>
    <t>Alicafe Tongkat Ali Dan Ginseng | 20 x 30 g</t>
  </si>
  <si>
    <t>kb Capture-2085</t>
  </si>
  <si>
    <t>Kapal Api (Kasar) | 180 g</t>
  </si>
  <si>
    <t>kb Capture-2086</t>
  </si>
  <si>
    <t>Lipton Tea | 200 g</t>
  </si>
  <si>
    <t>kb Capture-2087</t>
  </si>
  <si>
    <t>Kopiko Kaw Coffee 3 in 1 | 27 x 20 g</t>
  </si>
  <si>
    <t>kb Capture-2088</t>
  </si>
  <si>
    <t>Kopiko Brown Coffee (24 Pcs) | 25 g</t>
  </si>
  <si>
    <t>kb Capture-2089</t>
  </si>
  <si>
    <t>Horlicks Original | 10 x 28 g</t>
  </si>
  <si>
    <t>Horlicks original 3-in-1 offers a faster way where people can just add into hot water and enjoy the great taste of horlicks</t>
  </si>
  <si>
    <t>kb Capture-2090</t>
  </si>
  <si>
    <t>Ah Huat White Coffee Gold Medal | 15 x 38 g</t>
  </si>
  <si>
    <t>kb Capture-2091</t>
  </si>
  <si>
    <t>Per'L Cafe Fatimah (Mp) | 20 x 20 x 20 g</t>
  </si>
  <si>
    <t>Our mildest blend features a smooth and flavours coffee specially made from the finest Arabica &amp; Robusta coffee beans. It is catered mainly for today's women. It also includes premium quality creamer and chocolate from Europe and contains water soluble kacip fatimah extract</t>
  </si>
  <si>
    <t>kb Capture-2092</t>
  </si>
  <si>
    <t>Aik Cheong Instant Coffee Mix 3 in 1 Rich | 25 x 20 g</t>
  </si>
  <si>
    <t>kb Capture-2093</t>
  </si>
  <si>
    <t>Ahmad Tea Fruit Selection</t>
  </si>
  <si>
    <t>kb Capture-2094</t>
  </si>
  <si>
    <t>Lipton Ice Lemon Tea - Green Tea | 450 ml</t>
  </si>
  <si>
    <t>Image only for the illustration purpose</t>
  </si>
  <si>
    <t>kb Capture-2095</t>
  </si>
  <si>
    <t>Boh Teh Tarik Ginger Less Sweet | 12 x 26 g</t>
  </si>
  <si>
    <t>Boh Teh Tarik Kurang Manis with Ginger, Malaysian favorite that will spice up your life</t>
  </si>
  <si>
    <t>kb Capture-2096</t>
  </si>
  <si>
    <t>Revive | 1.5 L</t>
  </si>
  <si>
    <t>A zesty isotonic drink that’s jam-packed with electrolytes. Cool the Core with Revive Isotonic – a zesty isotonic drink that is packed with electrolytes and vitamins</t>
  </si>
  <si>
    <t>kb Capture-2097</t>
  </si>
  <si>
    <t>Spritzer Natural Mineral Water | 9.5 L</t>
  </si>
  <si>
    <t>kb Capture-2098</t>
  </si>
  <si>
    <t>Ahmad Tea Jasmine Green Tea | 25 x 2 g</t>
  </si>
  <si>
    <t>kb Capture-2099</t>
  </si>
  <si>
    <t>Ovaltine Original Taste | 340 g</t>
  </si>
  <si>
    <t>Ovaltine contains malt, which is germinated rice barley that provides Vitamin B12 in which helps with brain functions along with 15 essential vitamins &amp; minerals for a strong body.</t>
  </si>
  <si>
    <t>kb Capture-2100</t>
  </si>
  <si>
    <t>Teapot SBC Gula Melaka Tube | 180 g</t>
  </si>
  <si>
    <t>kb Capture-2101</t>
  </si>
  <si>
    <t>Hang Tuah Kopi-O 2 in 1 Robusta Beans | 20 x 25 g</t>
  </si>
  <si>
    <t>kb Capture-2102</t>
  </si>
  <si>
    <t>Hang Tuah Kopi-O 2 in 1 Liberica Beans | 20 x 25 g</t>
  </si>
  <si>
    <t>kb Capture-2103</t>
  </si>
  <si>
    <t>Teh Masjid Hijau | 900 g</t>
  </si>
  <si>
    <t>Serbuk teh campuran cap masjid rasanya yang segar dan sedap dari ladang pasti dapat memusakan selera anda</t>
  </si>
  <si>
    <t>kb Capture-2104</t>
  </si>
  <si>
    <t>Harada Tokuyo Ryokucha Green Tea | 100 g</t>
  </si>
  <si>
    <t>kb Capture-2105</t>
  </si>
  <si>
    <t>Mirinda Strawberry | 1.5 L</t>
  </si>
  <si>
    <t>Mirinda strawberry is the perfect strawberry flavoured drink as it has the perfect balance of sweet and fresh strawberry taste</t>
  </si>
  <si>
    <t>kb Capture-2107</t>
  </si>
  <si>
    <t>Mirinda Orange | 1.5 L</t>
  </si>
  <si>
    <t>Mirinda orange keeps your taste buds tingling and wanting more</t>
  </si>
  <si>
    <t>kb Capture-2108</t>
  </si>
  <si>
    <t>Lipton Milk Tea Matcha 12X22g</t>
  </si>
  <si>
    <t>Lipton Matcha Green Tea Latte is made with 100% pure matcha powder from the tea fields of Japan.</t>
  </si>
  <si>
    <t>kb Capture-2109</t>
  </si>
  <si>
    <t>Drinho Soya Milk Corn | 1 L</t>
  </si>
  <si>
    <t>Drinho Soya Milk with Corn Flavour is made from non-GMO Canadian soybeans and is specially formulated for the Asian palate. It has a delicious mix of soya milk with aromatic corn flavor and is a good source of soy protein.</t>
  </si>
  <si>
    <t>kb Capture-2110</t>
  </si>
  <si>
    <t>Pokka Oolong Tea | 500 ml</t>
  </si>
  <si>
    <t>Its blend of aromatic jasmine with the highest quality green tea promises a refreshing enjoyment with natural antioxidant goodness.</t>
  </si>
  <si>
    <t>kb Capture-2111</t>
  </si>
  <si>
    <t>Wonda Extra Presso Multipack 4x240ml</t>
  </si>
  <si>
    <t>Wonda Extra Presso contains more than 50% premium quality Arabica coffee beans. Its stronger coffee taste gives you that extra kick for the day.</t>
  </si>
  <si>
    <t>kb Capture-2112</t>
  </si>
  <si>
    <t>Wonda Tarik Multi-Pack 4x240ml</t>
  </si>
  <si>
    <t>Wonderful coffee is just a can away with Wonda! Awaken your senses with a can of Wonda Kopi Tarik Milk Coffee Drink, brewed to deliver delicious freshness that will satisfy the caffeine addict in you!</t>
  </si>
  <si>
    <t>kb Capture-2113</t>
  </si>
  <si>
    <t>Wonda Latte Multi-Pack 4x240ml</t>
  </si>
  <si>
    <t>Wonda Latte is made with smooth and creamy French vanilla flavored milk.</t>
  </si>
  <si>
    <t>kb Capture-2114</t>
  </si>
  <si>
    <t>Wonda Mocha Multi-Pack 4x240ml</t>
  </si>
  <si>
    <t>Wonda Mocha contains more than 50% premium quality Arabica coffee beans.</t>
  </si>
  <si>
    <t>kb Capture-2115</t>
  </si>
  <si>
    <t>Goodday UHT Honey 6x200ml</t>
  </si>
  <si>
    <t>One glass of this will have you smacking your lips from its smooth and creamy taste.</t>
  </si>
  <si>
    <t>kb Capture-2116</t>
  </si>
  <si>
    <t>Twinings Classic Collection 20's</t>
  </si>
  <si>
    <t>Five types of black teas in one fabulous box. Pick and mix the flavors to suit your mood.</t>
  </si>
  <si>
    <t>kb Capture-2117</t>
  </si>
  <si>
    <t>Anlene Uht Milk 1L</t>
  </si>
  <si>
    <t>kb Capture-2118</t>
  </si>
  <si>
    <t>Wonda Original Multipack 4x240ml</t>
  </si>
  <si>
    <t>Wonda original contains more than 50% premium quality arabica coffee beans. have an original at hand when you wake up in the morning or when you are driving.</t>
  </si>
  <si>
    <t>kb Capture-2119</t>
  </si>
  <si>
    <t>Nona Ginger Honey Drink | 150 g</t>
  </si>
  <si>
    <t>kb Capture-2120</t>
  </si>
  <si>
    <t>Nona Ginger Milk Tea | 240 g</t>
  </si>
  <si>
    <t>kb Capture-2121</t>
  </si>
  <si>
    <t>Hang Tuah Kopi Campuran | 200 g</t>
  </si>
  <si>
    <t>kb Capture-2122</t>
  </si>
  <si>
    <t>Pepsi Black Lime | 400 ml</t>
  </si>
  <si>
    <t>kb Capture-2123</t>
  </si>
  <si>
    <t>Horlicks Powder | 1.8 kg</t>
  </si>
  <si>
    <t>Suitable for vegetarians who consume dairy products. Once opened to maintain freshness, please use contents within 1 month of opening. Store pack in a clean air-tight container and in a cool dry place</t>
  </si>
  <si>
    <t>kb Capture-2124</t>
  </si>
  <si>
    <t>Yeo's Winter Melon | 1.5 L</t>
  </si>
  <si>
    <t>The coding effect of this beverage is soothing for the throat and helps reduce body heat. Especially in hot and humid climates.</t>
  </si>
  <si>
    <t>kb Capture-2125</t>
  </si>
  <si>
    <t>Super Nutremill Instant Soymilk Powder | 525 g</t>
  </si>
  <si>
    <t>kb Capture-2126</t>
  </si>
  <si>
    <t>Super Essenso Microground Colombian Blend Instant Black Coffee | 20 Sticks x 2 g</t>
  </si>
  <si>
    <t>kb Capture-2127</t>
  </si>
  <si>
    <t>Premier Salute White Grape Drink | 750 ml</t>
  </si>
  <si>
    <t>kb Capture-2128</t>
  </si>
  <si>
    <t>100 Plus Lemon Lime (A) Pet 1.2L</t>
  </si>
  <si>
    <t>kb Capture-2129</t>
  </si>
  <si>
    <t>F&amp;N Limited Edition Bandung | 1.5 L</t>
  </si>
  <si>
    <t>kb Capture-2130</t>
  </si>
  <si>
    <t>Chips, Crisps &amp; Sticks</t>
  </si>
  <si>
    <t>Mamee Monster BBQ | 9 x 25 g</t>
  </si>
  <si>
    <t>kb Capture-2131</t>
  </si>
  <si>
    <t>Snacks &amp; Confectionery</t>
  </si>
  <si>
    <t>Snek Ku Mi-Mi | 200 g</t>
  </si>
  <si>
    <t>kb Capture-2132</t>
  </si>
  <si>
    <t>Snekku Family Pack Tam Tam | 8 x 25 g</t>
  </si>
  <si>
    <t>kb Capture-2133</t>
  </si>
  <si>
    <t>Wang Wang Senbei Rice Crackers | 92 g</t>
  </si>
  <si>
    <t>kb Capture-2134</t>
  </si>
  <si>
    <t>Pringles Original 107g | 4902430255967</t>
  </si>
  <si>
    <t>kb Capture-2135</t>
  </si>
  <si>
    <t>Twisties Cheezels Cheezy Cheese | 80 g</t>
  </si>
  <si>
    <t>kb Capture-2136</t>
  </si>
  <si>
    <t>Mr. Pot Crisps Honey Cheese | 14 x 150 g</t>
  </si>
  <si>
    <t>kb Capture-2137</t>
  </si>
  <si>
    <t>Chacho's Cheesy Cheese | 70 g</t>
  </si>
  <si>
    <t>kb Capture-2138</t>
  </si>
  <si>
    <t>Mamee Chicken | 8 x 25 g</t>
  </si>
  <si>
    <t>kb Capture-2139</t>
  </si>
  <si>
    <t>Wise Onion Garlic | 12 x 65 g</t>
  </si>
  <si>
    <t>kb Capture-2140</t>
  </si>
  <si>
    <t>Mr. Potato Crisps BBQ | 14 x 150 g</t>
  </si>
  <si>
    <t>kb Capture-2141</t>
  </si>
  <si>
    <t>Mamee Monster Family Pack Hot &amp; Spicy | 8 x 25 g</t>
  </si>
  <si>
    <t>kb Capture-2142</t>
  </si>
  <si>
    <t>Wise BBQ | 12 x 65 g</t>
  </si>
  <si>
    <t>kb Capture-2143</t>
  </si>
  <si>
    <t>Mister Potato Crisps Sweet Potato Original | 130 g</t>
  </si>
  <si>
    <t>kb Capture-2144</t>
  </si>
  <si>
    <t>Cheezels Original 165g</t>
  </si>
  <si>
    <t>kb Capture-2145</t>
  </si>
  <si>
    <t>Rota Prawn Crackers Family Pack | 8 x 14 g</t>
  </si>
  <si>
    <t>kb Capture-2146</t>
  </si>
  <si>
    <t>Pringles Sour Cream and Onion 107g | 4902430255974</t>
  </si>
  <si>
    <t>kb Capture-2147</t>
  </si>
  <si>
    <t>Mr. Pot Crisps Tomato | 14 x 150 g</t>
  </si>
  <si>
    <t>kb Capture-2148</t>
  </si>
  <si>
    <t>Jacker Potato Crisps Original | 150 g</t>
  </si>
  <si>
    <t>kb Capture-2149</t>
  </si>
  <si>
    <t>Ruffles Sour Cream &amp; Onion | 184 g</t>
  </si>
  <si>
    <t>kb Capture-2150</t>
  </si>
  <si>
    <t>Ruffles Regular | 184 g</t>
  </si>
  <si>
    <t>kb Capture-2151</t>
  </si>
  <si>
    <t>Twisties Chipster Hot &amp; Spicy | 60 g</t>
  </si>
  <si>
    <t>kb Capture-2152</t>
  </si>
  <si>
    <t>Mr. Potato Crisps Sour Cream | 14 x 150 g</t>
  </si>
  <si>
    <t>kb Capture-2153</t>
  </si>
  <si>
    <t>Ruffles Cheddar &amp; Sour Cream | 184 g</t>
  </si>
  <si>
    <t>kb Capture-2154</t>
  </si>
  <si>
    <t>Lay's Classic 184g</t>
  </si>
  <si>
    <t>kb Capture-2155</t>
  </si>
  <si>
    <t>Mr. Potato Crisps Original | 14 x 150 g</t>
  </si>
  <si>
    <t>kb Capture-2156</t>
  </si>
  <si>
    <t>Oriental Super Ring | 60 g</t>
  </si>
  <si>
    <t>kb Capture-2157</t>
  </si>
  <si>
    <t>Super Ring Cheese Family Pack 8x14g | 9556023873240</t>
  </si>
  <si>
    <t>kb Capture-2158</t>
  </si>
  <si>
    <t>Twisties Big Cheese 65g | 2302004859300</t>
  </si>
  <si>
    <t>kb Capture-2159</t>
  </si>
  <si>
    <t>Jacker Potato Crisps Cheese |150 g</t>
  </si>
  <si>
    <t>kb Capture-2160</t>
  </si>
  <si>
    <t>Lay's BBQ Potato Chips | 184.2 g</t>
  </si>
  <si>
    <t>kb Capture-2161</t>
  </si>
  <si>
    <t>Lay's Salt &amp; Vinegar Potato Chips | 184.2 g</t>
  </si>
  <si>
    <t>kb Capture-2162</t>
  </si>
  <si>
    <t>Greenday Kids Beetroot Chips 5g</t>
  </si>
  <si>
    <t>kb Capture-2163</t>
  </si>
  <si>
    <t>Kenzene K-Plum Lover Plum 160g</t>
  </si>
  <si>
    <t>kb Capture-2164</t>
  </si>
  <si>
    <t>Nuts</t>
  </si>
  <si>
    <t>Thumbs Ngan Yin Kacang Menglembu | 120 g</t>
  </si>
  <si>
    <t>Cap tangan groundnuts are roasted to perfection, deliver the taste of perfect groundnuts</t>
  </si>
  <si>
    <t>kb Capture-2165</t>
  </si>
  <si>
    <t>Thumbs Hand Brand Shandong Groundnut | 120 g</t>
  </si>
  <si>
    <t>kb Capture-2166</t>
  </si>
  <si>
    <t>Tg Cashew Nut Mixed Macadamia Salted 140g | 2302005667003</t>
  </si>
  <si>
    <t>kb Capture-2167</t>
  </si>
  <si>
    <t>Tg Salted Cashew Nut 160g | 2302005666662</t>
  </si>
  <si>
    <t>kb Capture-2168</t>
  </si>
  <si>
    <t>TG All Natural Cocktail Snack | 140 g</t>
  </si>
  <si>
    <t>kb Capture-2169</t>
  </si>
  <si>
    <t>TG Cashew Nut Mixed Macadamia Honey | 140 g</t>
  </si>
  <si>
    <t>kb Capture-2170</t>
  </si>
  <si>
    <t>Chacheer Kuaci | 220 g</t>
  </si>
  <si>
    <t>kb Capture-2171</t>
  </si>
  <si>
    <t>Tong Garden Salted Cashew Nut | 40 g</t>
  </si>
  <si>
    <t>kb Capture-2172</t>
  </si>
  <si>
    <t>Nut King Salted Peanut | 500 g</t>
  </si>
  <si>
    <t>kb Capture-2173</t>
  </si>
  <si>
    <t>Hand Brand Salted Pistachios | 90 g</t>
  </si>
  <si>
    <t>kb Capture-2174</t>
  </si>
  <si>
    <t>TG Salted Pistachios | 140 g</t>
  </si>
  <si>
    <t>kb Capture-2175</t>
  </si>
  <si>
    <t>Jellies &amp; Puddings</t>
  </si>
  <si>
    <t>Jelly Belly Fruit Mix Jelly Beans 70g</t>
  </si>
  <si>
    <t>kb Capture-2176</t>
  </si>
  <si>
    <t>Jelly Belly Jewel Mix Jelly Beans 70g</t>
  </si>
  <si>
    <t>kb Capture-2177</t>
  </si>
  <si>
    <t>Jelly Belly Sours Jelly Beans 70g</t>
  </si>
  <si>
    <t>kb Capture-2178</t>
  </si>
  <si>
    <t>Jelly Belly Ice Cream Mix Jelly Beans 70g</t>
  </si>
  <si>
    <t>kb Capture-2179</t>
  </si>
  <si>
    <t>Jelly Belly Jelly Beans 20 Flavours 70g</t>
  </si>
  <si>
    <t>kb Capture-2180</t>
  </si>
  <si>
    <t>Dried Fruits</t>
  </si>
  <si>
    <t>Masafii Rabbe Dates | 250 g</t>
  </si>
  <si>
    <t>kb Capture-2181</t>
  </si>
  <si>
    <t>Maple Valley Frozen Blueberries 500gm | 9555520200900</t>
  </si>
  <si>
    <t>kb Capture-2182</t>
  </si>
  <si>
    <t>Masafii Premium Emirates Dates | 250 g</t>
  </si>
  <si>
    <t>kb Capture-2183</t>
  </si>
  <si>
    <t>Masafii Lulu Dates | 250 g</t>
  </si>
  <si>
    <t>kb Capture-2184</t>
  </si>
  <si>
    <t>Tesco Dried Fruits Yellow Mango Strips | 50 g</t>
  </si>
  <si>
    <t>kb Capture-2185</t>
  </si>
  <si>
    <t>Tesco Dried Fruits Cured Plum | 55 g</t>
  </si>
  <si>
    <t>kb Capture-2186</t>
  </si>
  <si>
    <t>Tesco Dried Fruits Preserved Mango | 90 g</t>
  </si>
  <si>
    <t>kb Capture-2187</t>
  </si>
  <si>
    <t>Crackers</t>
  </si>
  <si>
    <t>Tesco Sugar Cracker | 330 g</t>
  </si>
  <si>
    <t>kb Capture-2188</t>
  </si>
  <si>
    <t>Seaweed</t>
  </si>
  <si>
    <t>Tao Kae Noi Crispy Seaweed Orignal | 32.5 g</t>
  </si>
  <si>
    <t>kb Capture-2189</t>
  </si>
  <si>
    <t>Cereal Bars</t>
  </si>
  <si>
    <t>Quaker Oat Cookies Chocolate Chips | 270 g</t>
  </si>
  <si>
    <t>kb Capture-2190</t>
  </si>
  <si>
    <t>Quaker 3 In 1 Vanilla | 15 x 28 g</t>
  </si>
  <si>
    <t>kb Capture-2191</t>
  </si>
  <si>
    <t>Quaker 3 In 1 Matcha green Tea | 12 x 28 g</t>
  </si>
  <si>
    <t>kb Capture-2192</t>
  </si>
  <si>
    <t>Quaker Oat Cookies Honey Nuts 10 sachets | 270 g</t>
  </si>
  <si>
    <t>kb Capture-2193</t>
  </si>
  <si>
    <t>Quaker 3in1 Mocha | 12 x 28 g</t>
  </si>
  <si>
    <t>kb Capture-2194</t>
  </si>
  <si>
    <t>Quaker Oat Cereal Drink 3in1 Berry Burst Flavour | 15 Sachets</t>
  </si>
  <si>
    <t>kb Capture-2195</t>
  </si>
  <si>
    <t>Quaker Oat Cookies Raisin | 270 g</t>
  </si>
  <si>
    <t>kb Capture-2196</t>
  </si>
  <si>
    <t>Chocolates &amp; Sweets</t>
  </si>
  <si>
    <t>Nestle Kitkat 2F Flowrap Share Bag | 12 x 17 g</t>
  </si>
  <si>
    <t>The 2 finger kit kat was launched way back in the 1930s alongside the 4 finger variant, and has since been one of the top selling biscuit brand ever since</t>
  </si>
  <si>
    <t>kb Capture-2197</t>
  </si>
  <si>
    <t>Kinder Bueno T(2X3)X11X4 Flowpack 132g</t>
  </si>
  <si>
    <t>A delicious combination of crispy wafer and creamy hazelnut filling all wrapped up in smooth milk chocolate</t>
  </si>
  <si>
    <t>kb Capture-2198</t>
  </si>
  <si>
    <t>Nestle School Pack | 6 x 140 g</t>
  </si>
  <si>
    <t>Images for illustration</t>
  </si>
  <si>
    <t>kb Capture-2199</t>
  </si>
  <si>
    <t>Cadbury Mini Sharebag 35's 158g</t>
  </si>
  <si>
    <t>A cadbury's signature of delicious chocolate bar infused with dairy milk offers a tantalizing taste</t>
  </si>
  <si>
    <t>kb Capture-2200</t>
  </si>
  <si>
    <t>Cadbury Roast Almond Whole Nuts | 165g</t>
  </si>
  <si>
    <t>Deliciously crunchy, whole almond, covered in smooth Cadbury Dairy Milk milk chocolate</t>
  </si>
  <si>
    <t>kb Capture-2201</t>
  </si>
  <si>
    <t>Snickers Peanut Fun Size 12x20g</t>
  </si>
  <si>
    <t>Snickers Chocolate is packed with fresh roasted peanuts in creamy caramel and soft nougat, covered in thick milk chocolate.</t>
  </si>
  <si>
    <t>kb Capture-2202</t>
  </si>
  <si>
    <t>Cadbury Plain | 165 g</t>
  </si>
  <si>
    <t>Discover Cadbury's deliciously creamy milk chocolate bars just one bite will take you into the world of warmth, happiness and spontaneous fun</t>
  </si>
  <si>
    <t>kb Capture-2203</t>
  </si>
  <si>
    <t>Yupi Lunch Gummy 77g</t>
  </si>
  <si>
    <t>Yupi Gummy Lunch Gummy Candies come in a complete set, with the drinks, main dishes, side dishes and everything. Let your kids have fun with their snacks!</t>
  </si>
  <si>
    <t>kb Capture-2204</t>
  </si>
  <si>
    <t>Cadbury Dairy Milk 10+2's x 15 g</t>
  </si>
  <si>
    <t>kb Capture-2205</t>
  </si>
  <si>
    <t>M&amp;M's Milk Chocolate Candies 200g</t>
  </si>
  <si>
    <t>Made with real milk chocolate and surrounded by a colorful candy shell. Soft and creamy chocolate center.</t>
  </si>
  <si>
    <t>kb Capture-2206</t>
  </si>
  <si>
    <t>Cadbury Black Forest | 165 g</t>
  </si>
  <si>
    <t>Our chocolatiers have the best job in the world making cadbury dairy milk black forest on our chocolate rollercoaster</t>
  </si>
  <si>
    <t>kb Capture-2207</t>
  </si>
  <si>
    <t>Vochelle Almonds Doypack 100g</t>
  </si>
  <si>
    <t>Whole Almonds Coated In Tiramisu Milk Chocolate</t>
  </si>
  <si>
    <t>kb Capture-2208</t>
  </si>
  <si>
    <t>Yupi Gummy Frankfurter 96g</t>
  </si>
  <si>
    <t>Gummy candy that comes in individual packs suitable for everyone!</t>
  </si>
  <si>
    <t>kb Capture-2209</t>
  </si>
  <si>
    <t>Nestle Kitkat Bites | 36 x 200 g</t>
  </si>
  <si>
    <t>Kitkat bites milk chocolate are bags of delicious bite-sized pieces of crispy wafer biscuits covered in smooth milk chocolate. These bags of bites are perfect for a movie break or road trip</t>
  </si>
  <si>
    <t>kb Capture-2210</t>
  </si>
  <si>
    <t>Vochelle Hazelnuts Doypack 100g</t>
  </si>
  <si>
    <t>Whole Hazelnuts Coated In Dairy Milk Chocolate</t>
  </si>
  <si>
    <t>kb Capture-2211</t>
  </si>
  <si>
    <t>Nestle Milo Nuggets Fun Pack 10x15g</t>
  </si>
  <si>
    <t>Enjoy Milo Nuggets with a unique choco-malt taste that contains all the goodness of Milo.</t>
  </si>
  <si>
    <t>kb Capture-2212</t>
  </si>
  <si>
    <t>M&amp;M Milk Fun Size | 202.5 g</t>
  </si>
  <si>
    <t>kb Capture-2213</t>
  </si>
  <si>
    <t>Milo Nuggets | 75 g</t>
  </si>
  <si>
    <t>Milo Nuggets confectionery contains Actigen E, a combination of vitamins and minerals to help optimize the condition for the release of energy from Carbohydrates, Fats and proteins in your food. A perfect snack to fuel your energy you need in a day.</t>
  </si>
  <si>
    <t>kb Capture-2214</t>
  </si>
  <si>
    <t>Gery Chocolatos Dark Chocolate | 10 x 16 g</t>
  </si>
  <si>
    <t>kb Capture-2215</t>
  </si>
  <si>
    <t>Cadbury Honeycomb &amp; Nuts 165g</t>
  </si>
  <si>
    <t>Cadbury Dairy Milk Honeycombs &amp; Nuts Chocolate Bar is made from fresh milk and cocoa beans, filled with honeycomb and nuts pieces</t>
  </si>
  <si>
    <t>kb Capture-2216</t>
  </si>
  <si>
    <t>Ferrero Rocher T24X4 Hermetic 306g</t>
  </si>
  <si>
    <t>Exclusive Delicious Milk Chocolate with Crips Hazelnuts inside.</t>
  </si>
  <si>
    <t>kb Capture-2217</t>
  </si>
  <si>
    <t>Handbrand Mix Fun Pack | 4 x 40 g</t>
  </si>
  <si>
    <t>kb Capture-2218</t>
  </si>
  <si>
    <t>Kit Kat Premium 2F Six Pack 102G | 9556001032874</t>
  </si>
  <si>
    <t>kb Capture-2219</t>
  </si>
  <si>
    <t>Maltesers 150g</t>
  </si>
  <si>
    <t>Now you have a lighter way to enjoy chocolate with Maltesers Chocolate Ball! It's a crisp malt centres covered with smooth milk chocolate that will bring you light taste yet full of fun!</t>
  </si>
  <si>
    <t>kb Capture-2220</t>
  </si>
  <si>
    <t>M&amp;M's Peanut Chocolate Candies 200g</t>
  </si>
  <si>
    <t>M&amp;M's Peanut Chocolate Candies have been a favourite snack for chocolate lovers all over the world who enjoy its nutty crunch covered in a deliciously tasty chocolate that melt in their mouth!</t>
  </si>
  <si>
    <t>kb Capture-2221</t>
  </si>
  <si>
    <t>Toblerone Milk Sharebag | 200 g</t>
  </si>
  <si>
    <t>Triangular prism-shaped chocolate edible bar, assorted swiss chocolate bar added with honey &amp; almond nougat, white chocolate, milk chocolate, dark chocolate, suitable for various occasions &amp; activities, halal certified &amp; sharebag packaging</t>
  </si>
  <si>
    <t>kb Capture-2222</t>
  </si>
  <si>
    <t>Cadbury Hazelnut with Wholenuts | 165 g</t>
  </si>
  <si>
    <t>Deliciously creamy cadbury dairy milk milk chocolate, made with fresh milk from the british isles and ireland. Combine with hazelnut, it's become tasty in every pieces</t>
  </si>
  <si>
    <t>kb Capture-2223</t>
  </si>
  <si>
    <t>Cadbury Neap Jar | 450 g</t>
  </si>
  <si>
    <t>Classic bar of deliciously creamy cadbury dairy milk chocolate, made with fresh milk from the British Isles and Ireland</t>
  </si>
  <si>
    <t>kb Capture-2224</t>
  </si>
  <si>
    <t>Ferrero Rocher T30X3X4 Hermetic 375g</t>
  </si>
  <si>
    <t>kb Capture-2225</t>
  </si>
  <si>
    <t>Kinder Bueno Mini 86.4g | 8000500217740</t>
  </si>
  <si>
    <t>kb Capture-2226</t>
  </si>
  <si>
    <t>Cadbury Fruit &amp; Nut Whole Nuts | 165 g</t>
  </si>
  <si>
    <t>A mouth-watering combination of crunchy almonds and delicious dried grapes, all engulfed in cadbury dairy milk milk chocolate to make a chocolate bar like no other</t>
  </si>
  <si>
    <t>kb Capture-2227</t>
  </si>
  <si>
    <t>Vochelle Block Almonds 175g</t>
  </si>
  <si>
    <t>Vochelle chocolates are passionately made with an absolute commitment to quality, blended with the aromatic, exuberant goodness of 100% premium quality cocoa butter</t>
  </si>
  <si>
    <t>kb Capture-2228</t>
  </si>
  <si>
    <t>Vochelle Block Dairy Milk 175g</t>
  </si>
  <si>
    <t>kb Capture-2229</t>
  </si>
  <si>
    <t>Snickers Oats Peanut Fun Size 11x20g</t>
  </si>
  <si>
    <t>Snickers Oats Chocolate version mixes delicious oats and peanuts into the tasty core.</t>
  </si>
  <si>
    <t>kb Capture-2230</t>
  </si>
  <si>
    <t>Vochelle Block Fruit &amp; Nut 175g</t>
  </si>
  <si>
    <t>kb Capture-2231</t>
  </si>
  <si>
    <t>Vochelle Fruit &amp; Nuts Doypack 100g</t>
  </si>
  <si>
    <t>kb Capture-2232</t>
  </si>
  <si>
    <t>Vochelle Block Hazelnuts 175g</t>
  </si>
  <si>
    <t>kb Capture-2233</t>
  </si>
  <si>
    <t>M&amp;M Peanut Fun Size | 202.5 g</t>
  </si>
  <si>
    <t>kb Capture-2234</t>
  </si>
  <si>
    <t>Other Snacks</t>
  </si>
  <si>
    <t>Dahfa Dried Fish Fillet | 120 g</t>
  </si>
  <si>
    <t>kb Capture-2235</t>
  </si>
  <si>
    <t>Twisties BBQ Curry | 60 g</t>
  </si>
  <si>
    <t>kb Capture-2236</t>
  </si>
  <si>
    <t>Cadbury Crunchie | 50 g</t>
  </si>
  <si>
    <t>Crunch your boring day with cadbury crunchie chocolate! It’s a golden hokey pokey honeycomb covered in cadbury milk chocolate, giving you the fun taste that will bring excitement to your day!</t>
  </si>
  <si>
    <t>kb Capture-2237</t>
  </si>
  <si>
    <t>Cocon Mini Mixed Pudding | 25's</t>
  </si>
  <si>
    <t>kb Capture-2238</t>
  </si>
  <si>
    <t>Skittles Original Fruit | 45 g</t>
  </si>
  <si>
    <t>Skittles original candies are the powerful mix of fruits flavoured candies in one pack! You can taste candies in grape, lemon, strawberry, apple and orange flavours</t>
  </si>
  <si>
    <t>kb Capture-2239</t>
  </si>
  <si>
    <t>Nestle Kit Kat Chunky | 38 g</t>
  </si>
  <si>
    <t>kb Capture-2240</t>
  </si>
  <si>
    <t>Choki Choki Chocomilk Paste | 5 x 10 g</t>
  </si>
  <si>
    <t>Choki Choki made of only quality chocolate and creamy milk in chocolate paste format. Exciting enjoyment that understands kids</t>
  </si>
  <si>
    <t>kb Capture-2241</t>
  </si>
  <si>
    <t>Mister Potato Chips - BBQ | 160 g</t>
  </si>
  <si>
    <t>Corntoz BBQ is a delicious and crunchy snack made from real corns, which are baked and roasted to perfection</t>
  </si>
  <si>
    <t>kb Capture-2242</t>
  </si>
  <si>
    <t>Mars | 53 g</t>
  </si>
  <si>
    <t>kb Capture-2243</t>
  </si>
  <si>
    <t>Kinder Bueno White with Milk and Hazelnuts | 39 g</t>
  </si>
  <si>
    <t>kb Capture-2244</t>
  </si>
  <si>
    <t>Mentos Chewy Fruit | 36 Pcs</t>
  </si>
  <si>
    <t>kb Capture-2245</t>
  </si>
  <si>
    <t>Twisties Cheddar Cheese Mp 120g</t>
  </si>
  <si>
    <t>Flavoured corn snacks, cheese flavour, suitable for various occasions &amp; activities, halal certified by JAKIM &amp; 15g x 8 packs</t>
  </si>
  <si>
    <t>kb Capture-2246</t>
  </si>
  <si>
    <t>Nips Peanuts Fun Pack 208G</t>
  </si>
  <si>
    <t>kb Capture-2247</t>
  </si>
  <si>
    <t>Kinder Bueno | 43 g</t>
  </si>
  <si>
    <t>Feel the pleasure with kinder bueno chocolate. It's a milk chocolate-covered in thin and crunchy wafer with creamy and smooth hazelnut filling</t>
  </si>
  <si>
    <t>kb Capture-2248</t>
  </si>
  <si>
    <t>Skittles Sour Resealable | 40 g</t>
  </si>
  <si>
    <t>kb Capture-2249</t>
  </si>
  <si>
    <t>Strepsils Soothing Honey &amp; Lemon Lozenges | 6 Pcs</t>
  </si>
  <si>
    <t>kb Capture-2250</t>
  </si>
  <si>
    <t>Snickers Peanut Bar | 51 g</t>
  </si>
  <si>
    <t>Snickers bar is made with fresh roasted peanuts creamy caramel and soft nougat covered in thick milk chocolate</t>
  </si>
  <si>
    <t>kb Capture-2251</t>
  </si>
  <si>
    <t>Snek Ku Tam Tam Crab | 80 g</t>
  </si>
  <si>
    <t>kb Capture-2252</t>
  </si>
  <si>
    <t>Twisties Chacho's BBQ | 60 g</t>
  </si>
  <si>
    <t>Chachos tortilla corn chips that are perfectly crispy and tasty. It will make you happy with every bite</t>
  </si>
  <si>
    <t>kb Capture-2253</t>
  </si>
  <si>
    <t>Strepsils Orange with Vitamin C | 6 Lozenges</t>
  </si>
  <si>
    <t>Orange flavour lozenges contain two antibacterial agents that help kill bacteria that may have caused your sore throat</t>
  </si>
  <si>
    <t>kb Capture-2254</t>
  </si>
  <si>
    <t>Cadbury Dairy Milk Chocolate Roll | 43 g</t>
  </si>
  <si>
    <t>kb Capture-2255</t>
  </si>
  <si>
    <t>Lay's Rock Extra BBQ Potato Chips | 50g</t>
  </si>
  <si>
    <t>kb Capture-2256</t>
  </si>
  <si>
    <t>Dosfarm Peach | 16 g</t>
  </si>
  <si>
    <t>kb Capture-2257</t>
  </si>
  <si>
    <t>Tao Kae Noi Big Roll Grilled Seaweed | 6 Pcs</t>
  </si>
  <si>
    <t>kb Capture-2258</t>
  </si>
  <si>
    <t>Mentos Chewy Grape | 36 Pcs</t>
  </si>
  <si>
    <t>kb Capture-2259</t>
  </si>
  <si>
    <t>Mentos Incredible Strawberry | 45 g</t>
  </si>
  <si>
    <t>kb Capture-2260</t>
  </si>
  <si>
    <t>Shoyuemi Spicy Flavour 8 x 14 g</t>
  </si>
  <si>
    <t>Shoyuemi is a delicious crispy and unique snack cracker which is process in a clean environment</t>
  </si>
  <si>
    <t>kb Capture-2261</t>
  </si>
  <si>
    <t>Kisoto Satay Fish | 15's x 8 g</t>
  </si>
  <si>
    <t>kb Capture-2262</t>
  </si>
  <si>
    <t>Tesco Snacks Salted Broad Beans | 120 g</t>
  </si>
  <si>
    <t>kb Capture-2263</t>
  </si>
  <si>
    <t>Cadbury Dairy Milk Chocolate | 40 g</t>
  </si>
  <si>
    <t>Our classic bar of deliciously creamy cadbury dairy milk milk chocolate, made with fresh milk from the british isles and Ireland</t>
  </si>
  <si>
    <t>kb Capture-2264</t>
  </si>
  <si>
    <t>Snek Ku Mi-Mi | 80 g</t>
  </si>
  <si>
    <t>kb Capture-2265</t>
  </si>
  <si>
    <t>Mentos Mint Chewy Dragees Candy | 118.8 g</t>
  </si>
  <si>
    <t>kb Capture-2266</t>
  </si>
  <si>
    <t>M&amp;M's Crispy Chocolate | 34 g</t>
  </si>
  <si>
    <t>kb Capture-2267</t>
  </si>
  <si>
    <t>Cocoaland Lot 100 Gummy - Blackcurrant | 150 g</t>
  </si>
  <si>
    <t>kb Capture-2268</t>
  </si>
  <si>
    <t>Pringles Hot &amp; Spicy | 107 g</t>
  </si>
  <si>
    <t>kb Capture-2269</t>
  </si>
  <si>
    <t>Mentos Mint | 37 g</t>
  </si>
  <si>
    <t>Mentos chewy mints ditawarkan dalam beberapa jenis rasa yang menyegarkan. Temukan rasa mentos menthol mentos yang menyegarkan yang menyedarkan deria anda dalam rasa pudina yang menyegarkan. Ia manis, kenyal dan menyegarkan</t>
  </si>
  <si>
    <t>kb Capture-2270</t>
  </si>
  <si>
    <t>Cadbury Dairy Milk Oreo | 40 g</t>
  </si>
  <si>
    <t>kb Capture-2271</t>
  </si>
  <si>
    <t>Kinder Chocolate 8 Bars | 100 g</t>
  </si>
  <si>
    <t>kb Capture-2272</t>
  </si>
  <si>
    <t>Tesco Instant Oat 1.2kg | 9555216570485</t>
  </si>
  <si>
    <t>kb Capture-2273</t>
  </si>
  <si>
    <t>Tesco Fizzy Strawberry Flavour Lances | 75 g</t>
  </si>
  <si>
    <t>kb Capture-2274</t>
  </si>
  <si>
    <t>Tesco Dried Fruits Pili Prune | 55 g</t>
  </si>
  <si>
    <t>kb Capture-2275</t>
  </si>
  <si>
    <t>Tesco Mixed Muruku | 200 g</t>
  </si>
  <si>
    <t>kb Capture-2276</t>
  </si>
  <si>
    <t>Tesco Star Muruku | 200 g</t>
  </si>
  <si>
    <t>kb Capture-2277</t>
  </si>
  <si>
    <t>Tesco Shandong Groundnuts | 120 g</t>
  </si>
  <si>
    <t>kb Capture-2278</t>
  </si>
  <si>
    <t>Hudson's Honey Lemon Candy | 100 g</t>
  </si>
  <si>
    <t>kb Capture-2279</t>
  </si>
  <si>
    <t>Cadbury Dairy Milk Oreo | 130 g</t>
  </si>
  <si>
    <t>Cadbury Dairy Milk Oreo Chocolate Bar is deliciously packed with soft creamy vanilla flavour filling and crunchy Oreo pieces for biscuit bliss in every bites. Enjoy!</t>
  </si>
  <si>
    <t>kb Capture-2280</t>
  </si>
  <si>
    <t>Kinder Joy for Boys | 20 g</t>
  </si>
  <si>
    <t>kb Capture-2281</t>
  </si>
  <si>
    <t>Kit Kat Wafer Fingers in Milk Chocolate 3 x 35g (105g)</t>
  </si>
  <si>
    <t>kb Capture-2282</t>
  </si>
  <si>
    <t>Strepsils Chesty Cough | 8 Pcs</t>
  </si>
  <si>
    <t>Helps in clearing airway &amp; control of chesty cough caused by excessive tenacious mucus</t>
  </si>
  <si>
    <t>kb Capture-2283</t>
  </si>
  <si>
    <t>Strepsils Original | 6 Pcs</t>
  </si>
  <si>
    <t>Each strepsils original lozenges contains a combination of two important antiseptics which help fight the bacterial throat infections that can cause sore throats and mouth infections. Each lozenge contains triphenylcarbinol 12 mg &amp; amylmetacresol 06 mg</t>
  </si>
  <si>
    <t>kb Capture-2284</t>
  </si>
  <si>
    <t>Cadbury Dairy Milk Hazelnut | 40 g</t>
  </si>
  <si>
    <t>Cadbury dairy milk hazelnut is a dairy milk milk chocolate with hazelnut pieces and proudly made in tasmania from 100% sustainably sourced cocoa</t>
  </si>
  <si>
    <t>kb Capture-2285</t>
  </si>
  <si>
    <t>Halls XS Honey Lemon | 25 Pcs</t>
  </si>
  <si>
    <t>Cooling sensation lets you take soothing and invigorating deep breath of fresh air</t>
  </si>
  <si>
    <t>kb Capture-2286</t>
  </si>
  <si>
    <t>Nestle Kit Kat Bites | 40 g</t>
  </si>
  <si>
    <t>Kit kat bites milk chocolate are bags of delicious bite-sized pieces of crispy wafer covered in smooth milk chocolate</t>
  </si>
  <si>
    <t>kb Capture-2287</t>
  </si>
  <si>
    <t>Nestle Kit Kat Green Tea 4F | 35 g</t>
  </si>
  <si>
    <t>Nestle kit kat green tea wafer is made from finest ingredients that will bring a good taste of green tea chocolate bites</t>
  </si>
  <si>
    <t>kb Capture-2288</t>
  </si>
  <si>
    <t>Kit Kat Chunky Cookies &amp; Cream | 38 g</t>
  </si>
  <si>
    <t>kb Capture-2289</t>
  </si>
  <si>
    <t>Twisties Chilli Cheese on Fire | 60 g</t>
  </si>
  <si>
    <t>kb Capture-2290</t>
  </si>
  <si>
    <t>Snickers Oats Single Bar | 40 g</t>
  </si>
  <si>
    <t>kb Capture-2291</t>
  </si>
  <si>
    <t>Mentos Pouch Bag Menthol Mint | 97.2 g</t>
  </si>
  <si>
    <t>kb Capture-2292</t>
  </si>
  <si>
    <t>TKN Big Roll Grilled Squid | 3 g</t>
  </si>
  <si>
    <t>kb Capture-2293</t>
  </si>
  <si>
    <t>Tao Kae Noi Big Roll Hot Spicy | 6 Pcs</t>
  </si>
  <si>
    <t>kb Capture-2294</t>
  </si>
  <si>
    <t>Mentos Bottle Grape | 120 g</t>
  </si>
  <si>
    <t>kb Capture-2295</t>
  </si>
  <si>
    <t>Andes Creme De Menthe Thins | 132 g</t>
  </si>
  <si>
    <t>kb Capture-2296</t>
  </si>
  <si>
    <t>Ritter Sport Whole Hazelnut | 100 g</t>
  </si>
  <si>
    <t>kb Capture-2297</t>
  </si>
  <si>
    <t>Hudson's Eumenthol Jujubes Classic | 50 g</t>
  </si>
  <si>
    <t>kb Capture-2298</t>
  </si>
  <si>
    <t>Mentos Sour Mix Bottle | 120 g</t>
  </si>
  <si>
    <t>kb Capture-2299</t>
  </si>
  <si>
    <t>Hudson's Eumenthol Drops Lemon | 100 g</t>
  </si>
  <si>
    <t>kb Capture-2300</t>
  </si>
  <si>
    <t>Uncle Mo Mo Far Kor | 16 g</t>
  </si>
  <si>
    <t>kb Capture-2301</t>
  </si>
  <si>
    <t>Snickers | 5 x 35 g</t>
  </si>
  <si>
    <t>kb Capture-2302</t>
  </si>
  <si>
    <t>Ritter Sport Dark Whole Hazelnuts | 100 g</t>
  </si>
  <si>
    <t>kb Capture-2303</t>
  </si>
  <si>
    <t>Tesco Almond Milk Chocolate | 165 g</t>
  </si>
  <si>
    <t>kb Capture-2304</t>
  </si>
  <si>
    <t>Eureka Popcorn Caramel 80g</t>
  </si>
  <si>
    <t>Popcorn with caramel has always been the favorite choice and is most welcomed by all ages with sweet tooth. For decades, it is identified as the preferred flavor among all popcorn lovers</t>
  </si>
  <si>
    <t>kb Capture-2305</t>
  </si>
  <si>
    <t>Apollo Cake Pandan | 24 x 18 g</t>
  </si>
  <si>
    <t>kb Capture-2306</t>
  </si>
  <si>
    <t>Manjun Laverland Seaweed Sea Salt | 40.5 g</t>
  </si>
  <si>
    <t>kb Capture-2307</t>
  </si>
  <si>
    <t>Pristine Rolled Oats 750g | 9316434288107</t>
  </si>
  <si>
    <t>kb Capture-2308</t>
  </si>
  <si>
    <t>Tesco Dried Fruits Prune Powder | 65 g</t>
  </si>
  <si>
    <t>kb Capture-2309</t>
  </si>
  <si>
    <t>Tesco Fizzy Bubblegum Flavour Lances | 75 g</t>
  </si>
  <si>
    <t>kb Capture-2310</t>
  </si>
  <si>
    <t>Tesco Fizzy Multicoloured Belts | 75 g</t>
  </si>
  <si>
    <t>kb Capture-2311</t>
  </si>
  <si>
    <t>Tesco Fizzy Cola Flavour Lances | 75 g</t>
  </si>
  <si>
    <t>kb Capture-2312</t>
  </si>
  <si>
    <t>Tesco Snacks Broad Beans with Skin | 120 g</t>
  </si>
  <si>
    <t>kb Capture-2313</t>
  </si>
  <si>
    <t>Tesco Snacks Pumpkin Seeds | 80 g</t>
  </si>
  <si>
    <t>kb Capture-2314</t>
  </si>
  <si>
    <t>Tesco Snacks Salted Green Peas | 120 g</t>
  </si>
  <si>
    <t>kb Capture-2315</t>
  </si>
  <si>
    <t>Tesco Lemon Sherbets | 200 g</t>
  </si>
  <si>
    <t>kb Capture-2316</t>
  </si>
  <si>
    <t>Tesco Butter Mintoes | 200 g</t>
  </si>
  <si>
    <t>kb Capture-2317</t>
  </si>
  <si>
    <t>Tesco Dal Muruku | 200 g</t>
  </si>
  <si>
    <t>kb Capture-2318</t>
  </si>
  <si>
    <t>Tesco California Black Raisins | 500 g</t>
  </si>
  <si>
    <t>kb Capture-2319</t>
  </si>
  <si>
    <t>Tesco Milk Chocolate | 165 g</t>
  </si>
  <si>
    <t>kb Capture-2320</t>
  </si>
  <si>
    <t>Tesco Fruit &amp; Nuts Milk Chocolate | 165 g</t>
  </si>
  <si>
    <t>kb Capture-2321</t>
  </si>
  <si>
    <t>Tesco Hazelnut Milk Chocolate | 165 g</t>
  </si>
  <si>
    <t>kb Capture-2322</t>
  </si>
  <si>
    <t>M&amp;M's Milk Chocolate Candies | 40 g</t>
  </si>
  <si>
    <t>kb Capture-2323</t>
  </si>
  <si>
    <t>Himalaya Salt Mint Candy (6 Pcs) | 15 g</t>
  </si>
  <si>
    <t>Lay's Potato Chips Nori Seaweed | 52 g</t>
  </si>
  <si>
    <t>kb Capture-2324</t>
  </si>
  <si>
    <t>Tao Kae Noi Crispy Seaweed Original | 32.5 g</t>
  </si>
  <si>
    <t>kb Capture-2325</t>
  </si>
  <si>
    <t>Lays Hot Chili Squid Flavour Ridged Potato Chips | 50 g</t>
  </si>
  <si>
    <t>kb Capture-2326</t>
  </si>
  <si>
    <t>Hudson's Lime Candy | 100 g</t>
  </si>
  <si>
    <t>kb Capture-2327</t>
  </si>
  <si>
    <t>Jack 'n Jill BBQ Roller Coaster | 60 g</t>
  </si>
  <si>
    <t>Potato rings</t>
  </si>
  <si>
    <t>kb Capture-2328</t>
  </si>
  <si>
    <t>Wrigley's Doublemint Menthol &amp; Eucalyptus Bottle (40 Pcs) | 58 g</t>
  </si>
  <si>
    <t>Stay fresh with wrigley’s doublemint cool chewing gum. Contains 40 pellets inside the bottle to ensure the long lasting fresh breath and intense cooling sensation so that you will always be confident anywhere you go!</t>
  </si>
  <si>
    <t>kb Capture-2329</t>
  </si>
  <si>
    <t>Wrigley's Doublemint Blackcurrant Bottle | 40 Pcs</t>
  </si>
  <si>
    <t xml:space="preserve">For easy access to fresh breath and tasty mint candy, grab a pack of wrigley's doublemint blackcurrant flavour
</t>
  </si>
  <si>
    <t>kb Capture-2330</t>
  </si>
  <si>
    <t>Choki Choki Chococashew Paste | 5 x 10 g</t>
  </si>
  <si>
    <t>Choki choki made of only quality chocolate and creamy milk in chocolate paste format. Exciting enjoyment that understands kids</t>
  </si>
  <si>
    <t>kb Capture-2331</t>
  </si>
  <si>
    <t>Cocoaland Lot 100 Gummy - Assorted | 150 g</t>
  </si>
  <si>
    <t>kb Capture-2332</t>
  </si>
  <si>
    <t>Cocoaland Koko Jelly Chocolate - Peanut | 380 g</t>
  </si>
  <si>
    <t>kb Capture-2333</t>
  </si>
  <si>
    <t>Cadbury Dairy Milk Chocolate Mousse | 180 g</t>
  </si>
  <si>
    <t>kb Capture-2334</t>
  </si>
  <si>
    <t>Mister Potato Crisps Honey Cheese | 75 g</t>
  </si>
  <si>
    <t>Mister potato</t>
  </si>
  <si>
    <t>kb Capture-2335</t>
  </si>
  <si>
    <t>Cadbury Dairy Milk French Vanilla 180g</t>
  </si>
  <si>
    <t>kb Capture-2336</t>
  </si>
  <si>
    <t>Kit Kat Sharebag 15'sx17g Bento Box</t>
  </si>
  <si>
    <t xml:space="preserve">Made of 2 fingers of freshly baked crispy wafer covered with smooth milk chocolate.
</t>
  </si>
  <si>
    <t>kb Capture-2337</t>
  </si>
  <si>
    <t>Cadbury Marvellous Creations Jelly Pop | 150 g</t>
  </si>
  <si>
    <t>kb Capture-2338</t>
  </si>
  <si>
    <t>Eureka Popcorn Savory Cheese | 80 g</t>
  </si>
  <si>
    <t>For all the cheesy lovers, this cheddar infused popcorn is your match made in popping popcorn heaven</t>
  </si>
  <si>
    <t>kb Capture-2339</t>
  </si>
  <si>
    <t>Wrigley's Extra Strawberry Sugar Free Chewing Gum | 56 g</t>
  </si>
  <si>
    <t>Extra fresh and extra confidence! Wrigley’s extra strawberry sugar-free chewing gum offers you a fresh breath, with irresistible strawberry flavour so your day will be extra blissful</t>
  </si>
  <si>
    <t>kb Capture-2340</t>
  </si>
  <si>
    <t>Wrigley's Doublemint Bottle Peppermint | 58 g</t>
  </si>
  <si>
    <t>Stay fresh with wrigley’s doublemint peppermint chewing gum. Contains 40 pellets inside the bottle to ensure the long lasting fresh breath and intense cooling sensation so that you will always be confident anywhere you go</t>
  </si>
  <si>
    <t>kb Capture-2341</t>
  </si>
  <si>
    <t>Cadbury Lickables | 20 g</t>
  </si>
  <si>
    <t>Enjoy a delicious chocolate treat with a surprise inside with cadbury lickables</t>
  </si>
  <si>
    <t>kb Capture-2342</t>
  </si>
  <si>
    <t>Halls XS Sugar Free Lime | 15 g</t>
  </si>
  <si>
    <t>Halls XS sugar free candy provides you a strong punch of cooling sensation packed in a small size</t>
  </si>
  <si>
    <t>kb Capture-2343</t>
  </si>
  <si>
    <t>Halls XS Sugar Free Watermelon | 15 g</t>
  </si>
  <si>
    <t>Experience a whole new level of freshness in a compact packaging with Halls XS sugar free watermelon mints</t>
  </si>
  <si>
    <t>kb Capture-2344</t>
  </si>
  <si>
    <t>Cadbury Dairy Milk Fruit and Nut | 40 g</t>
  </si>
  <si>
    <t>A mouth-watering combination of crunchy almonds and delicious dried grapes all engulfed in cadbury dairy milk milk chocolate to make a chocolate bar like no other</t>
  </si>
  <si>
    <t>kb Capture-2345</t>
  </si>
  <si>
    <t>Halls XS Sugar Free Mentholyptus | 25 Pcs</t>
  </si>
  <si>
    <t>Experience a whole new level of freshness in a compact packaging with Halls XS sugar free mentho-lyptus mints. These mint candies will really wake you up if you're feeling sleepy</t>
  </si>
  <si>
    <t>kb Capture-2346</t>
  </si>
  <si>
    <t>Wrigley's Doublemint Gold Chewing Gum (12 Pcs) | 32 g</t>
  </si>
  <si>
    <t>Stay fresh with wrigley’s doublemint gold chewing gum. Contains 12 sticks inside the packet to ensure the long lasting fresh breath so that you will always be confident anywhere you go!</t>
  </si>
  <si>
    <t>kb Capture-2347</t>
  </si>
  <si>
    <t>Tong Garden Nutrione Baked Cashew Nuts | 85 g</t>
  </si>
  <si>
    <t>Prized greatly due to their flavor and the difficulty of harvest, cashews offer a healthy and tasty alternative to fuel our active lifestyle.</t>
  </si>
  <si>
    <t>kb Capture-2348</t>
  </si>
  <si>
    <t>Lays Miengkam Krob Ros Flavour Potato Chips | 50 g</t>
  </si>
  <si>
    <t>Nothing stacks up to the timeless taste of Lay's Miengkam Krobos potato crisps. This crunchy potato crisp gives you the full flavor that you have been looking for.</t>
  </si>
  <si>
    <t>kb Capture-2349</t>
  </si>
  <si>
    <t>Pagoda Kacang Menglembu | 110 g</t>
  </si>
  <si>
    <t>Pagoda Menglembu Groundnuts are made from freshly harvested groundnuts in shell specially processed using tradition recipe that dates back 3 generations.</t>
  </si>
  <si>
    <t>kb Capture-2350</t>
  </si>
  <si>
    <t>Twisties Cherry Tomato Bomb | 60 g</t>
  </si>
  <si>
    <t>kb Capture-2351</t>
  </si>
  <si>
    <t>Wrigley's Eclipse Mints Peppermint Flavour | 35 g</t>
  </si>
  <si>
    <t>kb Capture-2352</t>
  </si>
  <si>
    <t>Song Ling Haw Flakes 12 Pcs | 25 g</t>
  </si>
  <si>
    <t>kb Capture-2353</t>
  </si>
  <si>
    <t>Lay's Salted Egg | 46 g</t>
  </si>
  <si>
    <t>Lay's salted egg flavour potato chips will satisfy your cravings for a salty and savoury snack in every bite</t>
  </si>
  <si>
    <t>kb Capture-2354</t>
  </si>
  <si>
    <t>Jacket Wavy Nat | 60 g</t>
  </si>
  <si>
    <t>kb Capture-2355</t>
  </si>
  <si>
    <t>Cadbury Dairy Milk Black Forest | 40 g</t>
  </si>
  <si>
    <t>kb Capture-2356</t>
  </si>
  <si>
    <t>Mentos Roll Fruit | 37 g</t>
  </si>
  <si>
    <t>kb Capture-2357</t>
  </si>
  <si>
    <t>Poppadoms Lentil Chips Original | 70 g</t>
  </si>
  <si>
    <t>kb Capture-2358</t>
  </si>
  <si>
    <t>Cocon Pudding Mango | 6 x 80 g</t>
  </si>
  <si>
    <t>kb Capture-2359</t>
  </si>
  <si>
    <t>Himalaya Peppermint | 25 g</t>
  </si>
  <si>
    <t>kb Capture-2360</t>
  </si>
  <si>
    <t>Kopiko Coffee Shot Cappuccino | 150 g</t>
  </si>
  <si>
    <t>kb Capture-2361</t>
  </si>
  <si>
    <t>Ritter Sport 100g Twin Pack Whole Almond | 2 x 100 g</t>
  </si>
  <si>
    <t>kb Capture-2362</t>
  </si>
  <si>
    <t>Clorets Original Mints | 14 g</t>
  </si>
  <si>
    <t>kb Capture-2363</t>
  </si>
  <si>
    <t>Mentos Incredible Chew Grape | 45 g</t>
  </si>
  <si>
    <t>kb Capture-2364</t>
  </si>
  <si>
    <t>Mentos Rainbow | 37 g</t>
  </si>
  <si>
    <t>kb Capture-2365</t>
  </si>
  <si>
    <t>Toblerone Milk Chocolate with Honey &amp; Almond Nougat | 100 g</t>
  </si>
  <si>
    <t>kb Capture-2366</t>
  </si>
  <si>
    <t>TOBLERONE | 50 g</t>
  </si>
  <si>
    <t>kb Capture-2367</t>
  </si>
  <si>
    <t>Beardy Sour Ribbon Apple Flavour | 40 g</t>
  </si>
  <si>
    <t>kb Capture-2368</t>
  </si>
  <si>
    <t>Mentos Cool Chew Fresh Mint | 38 g</t>
  </si>
  <si>
    <t>kb Capture-2369</t>
  </si>
  <si>
    <t>Mentos Cool Chew Lime Mint | 38 g</t>
  </si>
  <si>
    <t>kb Capture-2370</t>
  </si>
  <si>
    <t>Mentos Bottle Mint | 120 g</t>
  </si>
  <si>
    <t>kb Capture-2371</t>
  </si>
  <si>
    <t>Hudson's Classic | 100 g</t>
  </si>
  <si>
    <t>kb Capture-2372</t>
  </si>
  <si>
    <t>Kit Kat 4 Fingers | 35 g</t>
  </si>
  <si>
    <t>kb Capture-2373</t>
  </si>
  <si>
    <t>Kit Kat Chunky 3Pk Sharebag 3 x 38g</t>
  </si>
  <si>
    <t>KIT KAT CHUNKY has the same great KIT KAT taste with a BIGGER hit of chocolate and crisp wafer.</t>
  </si>
  <si>
    <t>kb Capture-2374</t>
  </si>
  <si>
    <t>Ritter Sport Plain Dark Chocolate | 100 g</t>
  </si>
  <si>
    <t>kb Capture-2375</t>
  </si>
  <si>
    <t>Bruschetta Roasted Garlic | 70 g</t>
  </si>
  <si>
    <t>kb Capture-2376</t>
  </si>
  <si>
    <t>Andes Mint Parfait Thins | 132 g</t>
  </si>
  <si>
    <t>kb Capture-2377</t>
  </si>
  <si>
    <t>Popcorn Perisa Durian | 70 g</t>
  </si>
  <si>
    <t>kb Capture-2378</t>
  </si>
  <si>
    <t>Mentos Pure Fresh Gum Strong Mint | 57.75 g</t>
  </si>
  <si>
    <t>kb Capture-2379</t>
  </si>
  <si>
    <t>Jack`n Jill Cloud 9 Plus | 240 g</t>
  </si>
  <si>
    <t>kb Capture-2380</t>
  </si>
  <si>
    <t>Mentos Yoghurt Bottle | 120 g</t>
  </si>
  <si>
    <t>kb Capture-2381</t>
  </si>
  <si>
    <t>Pods Mars 160g</t>
  </si>
  <si>
    <t>Pods Mars are perfect any time of the day. Make them your delicious movie or party snack, pair with a coffee or tea, or share them with your friends of colleagues.</t>
  </si>
  <si>
    <t>kb Capture-2382</t>
  </si>
  <si>
    <t>Pods Snickers 160g</t>
  </si>
  <si>
    <t>With a crispy baked wafer that's ingeniously shaped like a shell, a soft Snickers filling and delicious milk chocolate topping, Pods Snickers are the perfect treat or snack.</t>
  </si>
  <si>
    <t>kb Capture-2383</t>
  </si>
  <si>
    <t>Cloud 9 Classic Party | 20 Pcs</t>
  </si>
  <si>
    <t>kb Capture-2384</t>
  </si>
  <si>
    <t>M&amp;M's Crispy Chocolate Bar 150g</t>
  </si>
  <si>
    <t>M&amp;M’s Crispy Chocolate Bar have been a favourite snack for chocolate lovers all over the world who enjoy its deliciously tasty crispy chocolate that melt in their mouth!</t>
  </si>
  <si>
    <t>kb Capture-2385</t>
  </si>
  <si>
    <t>M&amp;M's Milk Chocolate Bar160g</t>
  </si>
  <si>
    <t>Now you can have your chocolate bar and eat your M&amp;M's candies at once with M&amp;M’s Milk Chocolate Bar.</t>
  </si>
  <si>
    <t>kb Capture-2386</t>
  </si>
  <si>
    <t>Vochelle Cranberries Doypack 100g</t>
  </si>
  <si>
    <t>kb Capture-2387</t>
  </si>
  <si>
    <t>Vochelle Tiramisu Doypack 100g</t>
  </si>
  <si>
    <t>kb Capture-2388</t>
  </si>
  <si>
    <t>Kit Kat 2F green Tea 8x17g</t>
  </si>
  <si>
    <t>A delicious 2-finger freshly baked crispy wafer covered with green tea confectionary</t>
  </si>
  <si>
    <t>kb Capture-2389</t>
  </si>
  <si>
    <t>Hudson's Eumenthol Honey and Lemon Jujubes | 8 Pcs</t>
  </si>
  <si>
    <t>kb Capture-2390</t>
  </si>
  <si>
    <t>Jacket Wavy Hot &amp; Spicy | 60 g</t>
  </si>
  <si>
    <t>kb Capture-2391</t>
  </si>
  <si>
    <t>Sun-Maid Raisins | 250 g</t>
  </si>
  <si>
    <t>kb Capture-2392</t>
  </si>
  <si>
    <t>Tao Kae Noi Crispy Seaweed Tom Yum Goong | 32.5 g</t>
  </si>
  <si>
    <t>kb Capture-2393</t>
  </si>
  <si>
    <t>Koh Kae Peanut Nori Wasabi Flavour Coated (Can) |180 g</t>
  </si>
  <si>
    <t>kb Capture-2394</t>
  </si>
  <si>
    <t>Lindt Swiss Classic Milk Chocolate | 100 g</t>
  </si>
  <si>
    <t>kb Capture-2395</t>
  </si>
  <si>
    <t>Lindt Swiss Classic Milk Chocolate With Raisins &amp; Gently Roasted Nuts | 100 g</t>
  </si>
  <si>
    <t>kb Capture-2396</t>
  </si>
  <si>
    <t>Lindt Swiss Classic Dark Chocolate With Gently Roasted Hazelnuts | 100 g</t>
  </si>
  <si>
    <t>kb Capture-2397</t>
  </si>
  <si>
    <t>Jacker Potato Chips Babecue Flavour | 60 g</t>
  </si>
  <si>
    <t>kb Capture-2398</t>
  </si>
  <si>
    <t>Jacker Potato Chips Tomato Flavour | 60 g</t>
  </si>
  <si>
    <t>kb Capture-2399</t>
  </si>
  <si>
    <t>Jacker Wavy Chips Spicy Nacho Flavour | 60 g</t>
  </si>
  <si>
    <t>kb Capture-2400</t>
  </si>
  <si>
    <t>Lindt Les Grandes 34% Hazelnuts Dark Chocolate | 150 g</t>
  </si>
  <si>
    <t>kb Capture-2401</t>
  </si>
  <si>
    <t>Lindt Les Grandes 34% Hazelnuts Milk Chocolate | 150 g</t>
  </si>
  <si>
    <t>kb Capture-2402</t>
  </si>
  <si>
    <t>Noi Crispy Seaweed With Pumpkin Seed Original | 40 g</t>
  </si>
  <si>
    <t>kb Capture-2403</t>
  </si>
  <si>
    <t>Storck Werther's Original Classic Cream Candies | 150 g</t>
  </si>
  <si>
    <t>kb Capture-2404</t>
  </si>
  <si>
    <t>Ricola Blackcurrant Swiss Herb Candy | 100 g</t>
  </si>
  <si>
    <t>kb Capture-2405</t>
  </si>
  <si>
    <t>Ricola Cranberry Sugar Free Swiss Herb Lozenges | 45 g</t>
  </si>
  <si>
    <t>kb Capture-2406</t>
  </si>
  <si>
    <t>Ricola Original Herb Sugar Free Swiss Herb Lozenges | 45 g</t>
  </si>
  <si>
    <t>kb Capture-2407</t>
  </si>
  <si>
    <t>Ricola Lemon Mint Sugar Free Swiss Herb Lozenges | 45 g</t>
  </si>
  <si>
    <t>kb Capture-2408</t>
  </si>
  <si>
    <t>Haribo Goldbears Fruit Flavour Jelly Candy | 160 g</t>
  </si>
  <si>
    <t>kb Capture-2409</t>
  </si>
  <si>
    <t>Belgian Milk Chocolate | 100 g</t>
  </si>
  <si>
    <t>kb Capture-2410</t>
  </si>
  <si>
    <t>Belgian Dark With Almonds Chocolate | 100 g</t>
  </si>
  <si>
    <t>kb Capture-2411</t>
  </si>
  <si>
    <t>Kit Kat Bites 100g</t>
  </si>
  <si>
    <t>Everyone's favourite wafer covered in milk chocolate now comes in bite sized pieces that you can enjoy anytime, anywhere either alone, or with family and friends.</t>
  </si>
  <si>
    <t>kb Capture-2412</t>
  </si>
  <si>
    <t>Ice Cream Tub</t>
  </si>
  <si>
    <t>Walls Paddle Pop Rainbow | 1500 ml</t>
  </si>
  <si>
    <t>kb Capture-2413</t>
  </si>
  <si>
    <t>Ice Cream &amp; Frozen Dessert</t>
  </si>
  <si>
    <t>Wall's Tub Hershey's Mini Kisses 750ml</t>
  </si>
  <si>
    <t>Vanilla Flavoured Ice Cream with Chocolate Flavoured Syrup and Hershey's Kisses Milk Chocolate.</t>
  </si>
  <si>
    <t>kb Capture-2414</t>
  </si>
  <si>
    <t>Walls Selection Choco Almond Fudge 750ml | 2302004131833</t>
  </si>
  <si>
    <t>kb Capture-2415</t>
  </si>
  <si>
    <t>Wall's Ice Cream Paddle Pop Rainbow | 60 ml</t>
  </si>
  <si>
    <t>kb Capture-2416</t>
  </si>
  <si>
    <t>Yum Yum Red Bean Ice Potong 480g</t>
  </si>
  <si>
    <t>kb Capture-2417</t>
  </si>
  <si>
    <t>Oreo Ice Cream Tub | 750 ml</t>
  </si>
  <si>
    <t>Perfectly creamy vanilla flavoured ice cream topped generously with crushed oreo cookies, give you that ultimate oreo experience in every scoop!</t>
  </si>
  <si>
    <t>kb Capture-2418</t>
  </si>
  <si>
    <t>King's Vanilla | 1.2 L</t>
  </si>
  <si>
    <t>Anything but ordinary, King's vanilla ice cream surprises everyone with a flavour that's as subtle as it's fragrant. Gather your friends and family around a tub and get the conversations flowing</t>
  </si>
  <si>
    <t>kb Capture-2419</t>
  </si>
  <si>
    <t>Wall's Tub Strawberry Cheesecake | 750 ml</t>
  </si>
  <si>
    <t>Cheesecake flavoured ice confection with strawberry flavoured syrup, strawberry and cheesecake pieces</t>
  </si>
  <si>
    <t>kb Capture-2420</t>
  </si>
  <si>
    <t>Wall's Tub Vanilla Flavour | 1500 ml</t>
  </si>
  <si>
    <t>kb Capture-2421</t>
  </si>
  <si>
    <t>Nestle LA Cremeria Mint Temptation | 750 ml</t>
  </si>
  <si>
    <t>kb Capture-2422</t>
  </si>
  <si>
    <t>Wall's Tub Double Dutch | 750 ml</t>
  </si>
  <si>
    <t>Vanilla based ice confection mixed with Chocolate Sauce, Marshmallow, Chocolate Chips, &amp; Cashew Nuts</t>
  </si>
  <si>
    <t>kb Capture-2423</t>
  </si>
  <si>
    <t>Ice Cream Popsicles</t>
  </si>
  <si>
    <t>Walls Mini Corneto Choc Van Glee 12x28ml | 2302004840988</t>
  </si>
  <si>
    <t>kb Capture-2424</t>
  </si>
  <si>
    <t>Magnum Mini Browie Mix 6x45ml</t>
  </si>
  <si>
    <t>The perfect balance of cracking magnum chocolate and velvety smooth vanilla ice cream</t>
  </si>
  <si>
    <t>kb Capture-2425</t>
  </si>
  <si>
    <t>Magnum Mini Almond 6x45ml</t>
  </si>
  <si>
    <t>Magnum mini almond ice cream contains creamy vanilla flavoured ice cream coated with delicious chocolate and crunchy almonds</t>
  </si>
  <si>
    <t>kb Capture-2426</t>
  </si>
  <si>
    <t>Magnum Mini Classic 6x45ml</t>
  </si>
  <si>
    <t>kb Capture-2427</t>
  </si>
  <si>
    <t>Kings Potong Signature Coconut 6x60ml | 8853815004327</t>
  </si>
  <si>
    <t>kb Capture-2428</t>
  </si>
  <si>
    <t>King's Potong Durian Pack | 6 Pcs</t>
  </si>
  <si>
    <t>Inspired by pulut hitam, the original mouthwatering dessert takes another form in King's potong black glutinous rice. Its nostalgic flavour is reminiscent of a time when things were simpler</t>
  </si>
  <si>
    <t>kb Capture-2429</t>
  </si>
  <si>
    <t>Nestle Mat Kool Icy Grape 8x60ml</t>
  </si>
  <si>
    <t>Mat Kool is the most popular ice cream range among children in Malaysia. Nestle Mat Kool Icy Grape Ice Cream is an ice cream confection that has grape, lemon and lime flavour in a single package.</t>
  </si>
  <si>
    <t>kb Capture-2430</t>
  </si>
  <si>
    <t>Nestle Oreo Ice Cream Sandwich with Oreo Biscuit | 60 g</t>
  </si>
  <si>
    <t>kb Capture-2431</t>
  </si>
  <si>
    <t>Nestle Milo Stick | 60 ml</t>
  </si>
  <si>
    <t>Enjoy the goodness of milo in every stick! Savor the all Malaysian favourite chocolate malt taste that is both smooth and milky, topped with chocolate drizzles, just for you</t>
  </si>
  <si>
    <t>kb Capture-2432</t>
  </si>
  <si>
    <t>Wall's Ice Cream Chocolate Cup | 46 g</t>
  </si>
  <si>
    <t>kb Capture-2433</t>
  </si>
  <si>
    <t>La Cremeria Heavenly Chocolate Mini Multipack | 6 x 45 ml</t>
  </si>
  <si>
    <t>Even they are small size but they are rich with chocolate and crunchy chopped almonds coated with rich and indulgent milk chocolate! And not to forget its crunchy cone crumbs. It tastes so heavenly, bound to leave you wanting more.</t>
  </si>
  <si>
    <t>kb Capture-2434</t>
  </si>
  <si>
    <t>Wall's Ice Cream Cornetto Chocolate | 52 g</t>
  </si>
  <si>
    <t>kb Capture-2435</t>
  </si>
  <si>
    <t>Nestle La Cremeria Absolute Almond Stick | 76 ml</t>
  </si>
  <si>
    <t>Absolutely sensational! Experience pure decadence today with a deep intense blend of vanilla ice cream, coated in a rich chocolate coating with crunchy california almonds. You deserve it!</t>
  </si>
  <si>
    <t>kb Capture-2436</t>
  </si>
  <si>
    <t>Wall's Ice Cream Vanilla Cup | 46 g</t>
  </si>
  <si>
    <t>kb Capture-2437</t>
  </si>
  <si>
    <t>Häagen-dazs Vanilla Caramel Almond Ice Cream Bar ( 3 Bars x 80 ml ) | 240 ml</t>
  </si>
  <si>
    <t>kb Capture-2438</t>
  </si>
  <si>
    <t>King's Potong Red Bean Pack | 6 Pcs</t>
  </si>
  <si>
    <t>There's no denying the nostalgic quality of King's potong red bean. And even if you've never been through the good old days, its uniquely Asian flavour is sure to rekindle your childhood memories</t>
  </si>
  <si>
    <t>kb Capture-2439</t>
  </si>
  <si>
    <t>Nestle Oreo Ice Cream | 92 ml</t>
  </si>
  <si>
    <t>Creamy vanilla ice cream with chunky oreo pieces, coated with unique oreo cookie coating for the ultimate crunch. Perfect for any moments of treat o'clock</t>
  </si>
  <si>
    <t>kb Capture-2440</t>
  </si>
  <si>
    <t>La Cremeria Assorted Multipack 4x76ml</t>
  </si>
  <si>
    <t>La Cremeria Summer Berries Yogurt (2 sticks) + La Cremeria Absolutely Almond (2 sticks)</t>
  </si>
  <si>
    <t>kb Capture-2441</t>
  </si>
  <si>
    <t>Wall's Cornetto Mini CCRM BF RL | 12 x 28 ml</t>
  </si>
  <si>
    <t>12 x 28 ml. Contains 6 cookies &amp; cream mini and 6 chocolate mini ice cream</t>
  </si>
  <si>
    <t>kb Capture-2442</t>
  </si>
  <si>
    <t>Nestle Drumstick Chocolate Vanilla Classic Multipack | 4 x 110 ml</t>
  </si>
  <si>
    <t>Chocolate and vanilla flavored ice cream with peanuts</t>
  </si>
  <si>
    <t>kb Capture-2443</t>
  </si>
  <si>
    <t>Nestle Kit Kat Gold Stick Multipack | 4 x 85 ml</t>
  </si>
  <si>
    <t>kb Capture-2444</t>
  </si>
  <si>
    <t>Nestle Cremeria Peanut Butter | 76 ml</t>
  </si>
  <si>
    <t>kb Capture-2445</t>
  </si>
  <si>
    <t>Nestle La Cremeria Berries Yogurt | 76 ml</t>
  </si>
  <si>
    <t>Delectable french style yogurt made with real strawberries, raspberries, blackberries, blueberries, and elderberries - Wrapped in a soft, rich chocolate coating. Maximum satisfaction, half the guilt!</t>
  </si>
  <si>
    <t>kb Capture-2446</t>
  </si>
  <si>
    <t>Wall's Magnum Classic | 90 ml</t>
  </si>
  <si>
    <t>kb Capture-2447</t>
  </si>
  <si>
    <t>Wall's Magnum Almond | 90 ml</t>
  </si>
  <si>
    <t>kb Capture-2448</t>
  </si>
  <si>
    <t>Nestle Milo Cup | 105 ml</t>
  </si>
  <si>
    <t>Nestle milo cup ice cream offers consumer who likes to consume ice cream in a less messy way. This milo cup ice cream offers you the signature taste of milo in the form of ice confection, enjoy it with your family and friends</t>
  </si>
  <si>
    <t>kb Capture-2449</t>
  </si>
  <si>
    <t>Nestle Kit Kat Cone | 110 ml</t>
  </si>
  <si>
    <t>kb Capture-2450</t>
  </si>
  <si>
    <t>Nestle Kit Kat Ice Cream | 85 ml</t>
  </si>
  <si>
    <t>kb Capture-2451</t>
  </si>
  <si>
    <t>Wall's Ice Cream Tornado Grape | 50 g</t>
  </si>
  <si>
    <t>kb Capture-2452</t>
  </si>
  <si>
    <t>Haagen Dazs Chocolate Choc Almond Stick Bars | 80 ml</t>
  </si>
  <si>
    <t xml:space="preserve">The philosophy of the Haagen Dazs brand is simple: find the purest and finest ingredients in the world and craft them into the best ice cream. It is a way of doing business that is as demanding as it is uncommon. It is the reason why the Haagen-Dazs brand has been synonymous with fine ice cream for nearly half a century </t>
  </si>
  <si>
    <t>kb Capture-2453</t>
  </si>
  <si>
    <t>Feminine Products</t>
  </si>
  <si>
    <t>Libresse Super Slim Liner | 40 Pcs</t>
  </si>
  <si>
    <t>kb Capture-2454</t>
  </si>
  <si>
    <t>Personal Hygiene &amp; Cosmetics</t>
  </si>
  <si>
    <t>Libresse Maxi Non Wings | 20 x 24 cm</t>
  </si>
  <si>
    <t>kb Capture-2455</t>
  </si>
  <si>
    <t>Libresse Maxi Night Wing (3 x12 Pcs) | 32cm</t>
  </si>
  <si>
    <t>kb Capture-2456</t>
  </si>
  <si>
    <t>Libresse Maxi Night Secure | 10 x 32 cm</t>
  </si>
  <si>
    <t>kb Capture-2457</t>
  </si>
  <si>
    <t>Libresse Maxi Wing | 16 Pcs</t>
  </si>
  <si>
    <t>kb Capture-2458</t>
  </si>
  <si>
    <t>Libresse Maxi Night Wings | 6 x 41 cm</t>
  </si>
  <si>
    <t>kb Capture-2459</t>
  </si>
  <si>
    <t>Libresse Maxi Night Secure Wing (3 x 10 Pcs) | 32 cm</t>
  </si>
  <si>
    <t>kb Capture-2460</t>
  </si>
  <si>
    <t>Libresse Slim Non Wings | 20's</t>
  </si>
  <si>
    <t>kb Capture-2461</t>
  </si>
  <si>
    <t>Laurier Nightsafe Wing 30 cm | 32's</t>
  </si>
  <si>
    <t>kb Capture-2462</t>
  </si>
  <si>
    <t>Kotex Soft &amp; Smooth Maxi Wing 24cm 2x16pcs</t>
  </si>
  <si>
    <t>kb Capture-2463</t>
  </si>
  <si>
    <t>Sofy Bf Cnws 42cm 8s Tp | 9555558301365</t>
  </si>
  <si>
    <t>kb Capture-2464</t>
  </si>
  <si>
    <t>Libresse Maxi Wing (3 x16 Pcs) | 24 cm</t>
  </si>
  <si>
    <t>kb Capture-2465</t>
  </si>
  <si>
    <t>Gillette Daisy Disposable | 5's</t>
  </si>
  <si>
    <t>kb Capture-2466</t>
  </si>
  <si>
    <t>Kotex Soft &amp; Smooth Slim No Wing | 3 x 20's</t>
  </si>
  <si>
    <t>kb Capture-2467</t>
  </si>
  <si>
    <t>Gillette For Women Daisy Ultragrip Disposable Razor 3's</t>
  </si>
  <si>
    <t>kb Capture-2468</t>
  </si>
  <si>
    <t>Libresse Slim Non Wings 24cm 3 Packs x 20 Pads</t>
  </si>
  <si>
    <t>kb Capture-2469</t>
  </si>
  <si>
    <t>Libresse Sensitiv Slim Non Wings 24 cm 20 Pads</t>
  </si>
  <si>
    <t>kb Capture-2470</t>
  </si>
  <si>
    <t>Kotex Fresh Liners Longer &amp; Wider 2x30pcs</t>
  </si>
  <si>
    <t>kb Capture-2471</t>
  </si>
  <si>
    <t>Gillette Venus Simply3 Disposable Razor 4's</t>
  </si>
  <si>
    <t>kb Capture-2472</t>
  </si>
  <si>
    <t>Kotex Soft &amp; Smooth Ovn Wg (28 cm) | 2 x 14 Pcs</t>
  </si>
  <si>
    <t>kb Capture-2473</t>
  </si>
  <si>
    <t>Night Safe (Wing) (2 Packs) | 12 Pcs</t>
  </si>
  <si>
    <t>kb Capture-2474</t>
  </si>
  <si>
    <t>Laurier Spr Slm Grd 22.5cm 20s Tp | 9556155176165</t>
  </si>
  <si>
    <t>kb Capture-2475</t>
  </si>
  <si>
    <t>Laurier Spr Slm Grd 25cm 16s Tp | 9556155176219</t>
  </si>
  <si>
    <t>kb Capture-2476</t>
  </si>
  <si>
    <t>Laurier Spr Slm Grd 30cm 16s Tp | 9556155176349</t>
  </si>
  <si>
    <t>kb Capture-2477</t>
  </si>
  <si>
    <t>Kotex Soft &amp; Smooth Maxi Wing 24 cm | 3 x 16's</t>
  </si>
  <si>
    <t>kb Capture-2478</t>
  </si>
  <si>
    <t>Libresse Slim 32 cm Wings | 12 Pcs</t>
  </si>
  <si>
    <t>kb Capture-2479</t>
  </si>
  <si>
    <t>Gillette Venus Sensitive Disposable Razor | 3's</t>
  </si>
  <si>
    <t>kb Capture-2480</t>
  </si>
  <si>
    <t>Laurier Super Maxi Perfect Comfort Twin Pack | 2 x 30 Pcs</t>
  </si>
  <si>
    <t>kb Capture-2481</t>
  </si>
  <si>
    <t>Kotex Soft &amp; Smooth Overnight Wing 32 cm | 3 x 12's</t>
  </si>
  <si>
    <t>kb Capture-2482</t>
  </si>
  <si>
    <t>Libresse Slim Wings | 16 Pcs</t>
  </si>
  <si>
    <t>kb Capture-2483</t>
  </si>
  <si>
    <t>Gillette Simply Venus Basic 2 Disposable Razors 2pcs</t>
  </si>
  <si>
    <t>kb Capture-2484</t>
  </si>
  <si>
    <t>Gillette Simply Venus 2 Disposables 8s</t>
  </si>
  <si>
    <t>kb Capture-2485</t>
  </si>
  <si>
    <t>Good Virtues Co. Refreshing Feminine Wash | 150 ml</t>
  </si>
  <si>
    <t>kb Capture-2486</t>
  </si>
  <si>
    <t>Good Virtues Co. Firming Feminine Wash | 150 ml</t>
  </si>
  <si>
    <t>kb Capture-2487</t>
  </si>
  <si>
    <t>Good Virtues Co. Lightening Feminine Wash | 150 ml</t>
  </si>
  <si>
    <t>kb Capture-2488</t>
  </si>
  <si>
    <t>Good Virtues Co. Soothing Feminine Wash | 150 ml</t>
  </si>
  <si>
    <t>kb Capture-2489</t>
  </si>
  <si>
    <t>Libresse Slim Wing 24cm 3 x 16's</t>
  </si>
  <si>
    <t>kb Capture-2490</t>
  </si>
  <si>
    <t>Libresse Sensitiv Maxi Non Wings 24 cm 20 Pads</t>
  </si>
  <si>
    <t>kb Capture-2491</t>
  </si>
  <si>
    <t>Libresse Sensitiv Maxi Wings (24 cm) | 16 Pads</t>
  </si>
  <si>
    <t>kb Capture-2492</t>
  </si>
  <si>
    <t>Libresse Sensitiv Maxi Non Wings 24 cm 3 Packs x 20 Pads</t>
  </si>
  <si>
    <t>kb Capture-2493</t>
  </si>
  <si>
    <t>Libresse Sensitiv Maxi Wings 24 cm 3 Packs x 16 Pads</t>
  </si>
  <si>
    <t>kb Capture-2494</t>
  </si>
  <si>
    <t>Libresse Sensitiv Maxi Night Wings 32cm 3 Packs X 12 Pads</t>
  </si>
  <si>
    <t>kb Capture-2495</t>
  </si>
  <si>
    <t>Libresse Sensitiv Slim Wings 24 cm 16 Pads</t>
  </si>
  <si>
    <t>kb Capture-2496</t>
  </si>
  <si>
    <t>Libresse Slim Night Wings 32cm 3 Packs x 12 Pads</t>
  </si>
  <si>
    <t>kb Capture-2497</t>
  </si>
  <si>
    <t>Oral Hygiene</t>
  </si>
  <si>
    <t>Colgate Triple Action Twin Pack 2 | 175 g</t>
  </si>
  <si>
    <t>COLGATE</t>
  </si>
  <si>
    <t>kb Capture-2498</t>
  </si>
  <si>
    <t>Colgate ZigZag Deep Interdental Clean Medium Toothbrush | 5 Pcs</t>
  </si>
  <si>
    <t>kb Capture-2499</t>
  </si>
  <si>
    <t>Kodomo Toothpaste Grape 80g</t>
  </si>
  <si>
    <t>Kodomo grape flavor children's toothpaste is specially formulated for kids</t>
  </si>
  <si>
    <t>kb Capture-2500</t>
  </si>
  <si>
    <t>Colgate Slim Soft Charcoal Ultra Soft Compact Head Toothbrush | 3 Pcs</t>
  </si>
  <si>
    <t>kb Capture-2501</t>
  </si>
  <si>
    <t>Sensodyne Sensitivity &amp; Gum | 100 g</t>
  </si>
  <si>
    <t>kb Capture-2502</t>
  </si>
  <si>
    <t>Safi Ubat Gigi Double Mint | 250 g</t>
  </si>
  <si>
    <t>kb Capture-2503</t>
  </si>
  <si>
    <t>Colgate Maximum Cavity Protection Fresh Cool Mint Toothpaste Valuepack 225gx2</t>
  </si>
  <si>
    <t>Protects all around teeth, even where a toothbrush doesn't reach</t>
  </si>
  <si>
    <t>kb Capture-2504</t>
  </si>
  <si>
    <t>Kodomo Toothpaste 6 Years Strawberry Mint | 60 g</t>
  </si>
  <si>
    <t>kb Capture-2505</t>
  </si>
  <si>
    <t>Colgate Tp Sugar Acid Neutraliser | 2 x 225 g</t>
  </si>
  <si>
    <t>kb Capture-2506</t>
  </si>
  <si>
    <t>Darlie Double Action Original | 250 g</t>
  </si>
  <si>
    <t>kb Capture-2507</t>
  </si>
  <si>
    <t>Systema Advance Anti Plaque Toothpaste (Deep Clean Whitening) 130g</t>
  </si>
  <si>
    <t>Systema Advance Anti-Plaque Toothpaste fights the causes of gum disease better than ordinary anti-bacteria toothpaste.</t>
  </si>
  <si>
    <t>kb Capture-2508</t>
  </si>
  <si>
    <t>Darlie Toothpaste Gum Teeth Natural Soothing | 140 g</t>
  </si>
  <si>
    <t>kb Capture-2509</t>
  </si>
  <si>
    <t>Colgate Cushion Clean Super Dense Fluffy Thin Toothbrush Valuepack (Soft) 2's</t>
  </si>
  <si>
    <t>Get the gentle yet thorough clean. Its fluffy thin, soft bristles are packed together super-densely</t>
  </si>
  <si>
    <t>kb Capture-2510</t>
  </si>
  <si>
    <t>Darlie All Shiny White - Charcoal Clean 140g</t>
  </si>
  <si>
    <t>The best way to complement your rosy glow is with perfect shiny white teeth. With surface stain dissolvability power and gentle teeth whitening action, darlie all shiny white toothpaste brings you one step closer to a perfect smile</t>
  </si>
  <si>
    <t>kb Capture-2511</t>
  </si>
  <si>
    <t>Safi Ubat Gigi Mikro Kalsium Gamat | 250 g</t>
  </si>
  <si>
    <t>kb Capture-2512</t>
  </si>
  <si>
    <t>Listerine Cool Mint Mouthwash | 750 ml</t>
  </si>
  <si>
    <t>Listerine cool mint kills 99.9% of germs that cause bad breath for fresher breath</t>
  </si>
  <si>
    <t>kb Capture-2513</t>
  </si>
  <si>
    <t>Listerine Total Care Mouthwash 750ml</t>
  </si>
  <si>
    <t>Listerine � total care less intense mouthwash is clinically proven to clean and protect with 6 benefits for noticeably healthier mouth</t>
  </si>
  <si>
    <t>kb Capture-2514</t>
  </si>
  <si>
    <t>Colgate Maximum Cavity Protection Great Regular Flavour Toothpaste Valuepack 2x225g</t>
  </si>
  <si>
    <t>Colgate maximum cavity protection great regular flavour toothpaste valuepack 225g x 2</t>
  </si>
  <si>
    <t>kb Capture-2515</t>
  </si>
  <si>
    <t>Colgate Total Charcoal Deep Clean Toothpaste Valuepack 2x150g</t>
  </si>
  <si>
    <t>The new and improved colgate total reduces bacteria on teeth, tongue, cheeks and gums for whole mouth health</t>
  </si>
  <si>
    <t>kb Capture-2516</t>
  </si>
  <si>
    <t>Fresh &amp; White Toothpaste Fresh Cool Mint Super Value Pack 2x225g</t>
  </si>
  <si>
    <t>Fresh &amp; White Fresh Cool Mint Fluoride Toothpaste with fresh minty sensation and enhanced mint taste for fresher breath.</t>
  </si>
  <si>
    <t>kb Capture-2517</t>
  </si>
  <si>
    <t>Sensodyne Twin Pack Gum Care | 100 g</t>
  </si>
  <si>
    <t>kb Capture-2518</t>
  </si>
  <si>
    <t>Listerine Original 750mlx2 | 9556006024140</t>
  </si>
  <si>
    <t>kb Capture-2519</t>
  </si>
  <si>
    <t>Safi Ubat Gg Mikro Kalsium Oren | 250 g</t>
  </si>
  <si>
    <t>kb Capture-2520</t>
  </si>
  <si>
    <t>Safi Ubat Gg Mikro Kalsium Sugi | 250 g</t>
  </si>
  <si>
    <t>kb Capture-2521</t>
  </si>
  <si>
    <t>Oral B Pro Health 7 Benefits Soft | 1's</t>
  </si>
  <si>
    <t>kb Capture-2522</t>
  </si>
  <si>
    <t>Oral B Ultrathin Black Tea | 5's</t>
  </si>
  <si>
    <t>kb Capture-2523</t>
  </si>
  <si>
    <t>Oral B Complete Easy Clean Black Polybag | 3's</t>
  </si>
  <si>
    <t>kb Capture-2524</t>
  </si>
  <si>
    <t>Oral B Toothbrush Cross Action Greentea | 1's</t>
  </si>
  <si>
    <t>kb Capture-2525</t>
  </si>
  <si>
    <t>Oral B Ultrathin Green Tea | 5's</t>
  </si>
  <si>
    <t>kb Capture-2526</t>
  </si>
  <si>
    <t>Colgate Toothbrush Bamboo Charcoal | 2's</t>
  </si>
  <si>
    <t>kb Capture-2527</t>
  </si>
  <si>
    <t>Colgate Toothbrush Slimsoft Advanced Volcanic | 2's</t>
  </si>
  <si>
    <t>kb Capture-2528</t>
  </si>
  <si>
    <t>Colgate Toothbrush Slimsoft Flex Clean Base | 2's</t>
  </si>
  <si>
    <t>kb Capture-2529</t>
  </si>
  <si>
    <t>Darlie Toothpaste Gum Teeth Lasting Fresh | 140 g</t>
  </si>
  <si>
    <t>kb Capture-2530</t>
  </si>
  <si>
    <t>Darlie Charcoal Clean Toothbrush Buy 2 Free 1</t>
  </si>
  <si>
    <t>kb Capture-2531</t>
  </si>
  <si>
    <t>Systema Toothpaste Sensitive Gum Fresh Mint | 100 g</t>
  </si>
  <si>
    <t>kb Capture-2532</t>
  </si>
  <si>
    <t>Systema Toothpaste Sensitive Gum Whitening | 100 g</t>
  </si>
  <si>
    <t>kb Capture-2533</t>
  </si>
  <si>
    <t>Kodomo Lion Children Toothpaste (Orange) | 80 g</t>
  </si>
  <si>
    <t>Kodomo orange flavor children's toothpaste is specially formulated for kids</t>
  </si>
  <si>
    <t>kb Capture-2534</t>
  </si>
  <si>
    <t>Kodomo Toothpaste Strawberry 80g</t>
  </si>
  <si>
    <t>Kodomo strawberry flavor children's toothpaste is specially formulated for kids</t>
  </si>
  <si>
    <t>kb Capture-2535</t>
  </si>
  <si>
    <t>Colgate Toothbrush Slimsoft Flex Clean Charcoal | 2's</t>
  </si>
  <si>
    <t>kb Capture-2536</t>
  </si>
  <si>
    <t>Colgate Twister Toothbrush Valuepack 5's (Soft)</t>
  </si>
  <si>
    <t>Unique twister bristle pattern cleans in-between teeth and along the gum line</t>
  </si>
  <si>
    <t>kb Capture-2537</t>
  </si>
  <si>
    <t>Darlie Toothpaste All Shiny White Lime Mint | 140 g</t>
  </si>
  <si>
    <t>kb Capture-2538</t>
  </si>
  <si>
    <t>Systema Toothbrush Super Value Pack 3's - Sensitive</t>
  </si>
  <si>
    <t>Systema Special Needs Sensitive Toothbrush with ultra soft convex bristles for a more gentle yet effective clean.</t>
  </si>
  <si>
    <t>kb Capture-2539</t>
  </si>
  <si>
    <t>Systema Toothbrush Super Value Pack 3's - Spiral</t>
  </si>
  <si>
    <t>Removes 40% more plaque without brushing hard resulting in extremely clean teeth.</t>
  </si>
  <si>
    <t>kb Capture-2540</t>
  </si>
  <si>
    <t>Systema Toothbrush Super Value Pack 3's - Compact</t>
  </si>
  <si>
    <t>Systema Essential Clean Comfort Toothbrush with regular head for a comfortable and effective clean.</t>
  </si>
  <si>
    <t>kb Capture-2541</t>
  </si>
  <si>
    <t>Systema Advance Anti Plaque Toothpaste (Extra Gum Protection) 130g</t>
  </si>
  <si>
    <t>kb Capture-2542</t>
  </si>
  <si>
    <t>Colgate Batman Ultra Soft Toothbrush 6+ Years</t>
  </si>
  <si>
    <t>kb Capture-2543</t>
  </si>
  <si>
    <t>Colgate Maxfresh Cool Mint Fluoride Toothpaste | 2 x 160 g</t>
  </si>
  <si>
    <t>kb Capture-2544</t>
  </si>
  <si>
    <t>Colgate Slimsoft Deep Clean XL Super Soft Toothbrush Buy 2 Get 1 Free</t>
  </si>
  <si>
    <t>kb Capture-2545</t>
  </si>
  <si>
    <t>Aurawhite Kayu Sugi Premium Toothpaste 175g</t>
  </si>
  <si>
    <t>kb Capture-2546</t>
  </si>
  <si>
    <t>Aurawhite Halal Whitening Toothpaste 160g + Free Toothbrush</t>
  </si>
  <si>
    <t>kb Capture-2547</t>
  </si>
  <si>
    <t>Aurawhite Coconut Charcoal Toothpaste 160g</t>
  </si>
  <si>
    <t>kb Capture-2548</t>
  </si>
  <si>
    <t>Listerine Tartar Control Antiseptic Mouthwash 750ml</t>
  </si>
  <si>
    <t>The unique formulation prevents tartar build up and the antiseptic properties kill the germs that cause plaque, gingivitis and bad breath for a fresh-smelling mouth, healthy gums and a sparkling smile</t>
  </si>
  <si>
    <t>kb Capture-2549</t>
  </si>
  <si>
    <t>Systema Advance Anti Plaque Toothpaste (Extra Clean Breath) 130g</t>
  </si>
  <si>
    <t>kb Capture-2550</t>
  </si>
  <si>
    <t>Systema Toothbrush Super Value Pack 3's - Full Head</t>
  </si>
  <si>
    <t>kb Capture-2551</t>
  </si>
  <si>
    <t>Systema Toothbrush Super Value Pack 3's - Comfort</t>
  </si>
  <si>
    <t>kb Capture-2552</t>
  </si>
  <si>
    <t>Systema Toothbrush Super Value Pack 3's - Bi Level</t>
  </si>
  <si>
    <t>With 2 level bristles for better clean in between uneven teeth. Regular head size with bi level bristles for a superb inter-dental, gum-line and surface teeth clean.</t>
  </si>
  <si>
    <t>kb Capture-2553</t>
  </si>
  <si>
    <t>Hair Care</t>
  </si>
  <si>
    <t>Sunsilk Shampoo Lively Clean &amp; Fresh | 12 x | 320 ml</t>
  </si>
  <si>
    <t>Sunsilk</t>
  </si>
  <si>
    <t>kb Capture-2554</t>
  </si>
  <si>
    <t>Dove Shower Gel Beauty Moisture 1L</t>
  </si>
  <si>
    <t>Enjoy softer, smoother skin after just one shower with this moisturising body wash that leaves skin feeling cared for</t>
  </si>
  <si>
    <t>kb Capture-2555</t>
  </si>
  <si>
    <t>Safi Shayla Hair Conditioner Soft Smooth | 160 g</t>
  </si>
  <si>
    <t>kb Capture-2556</t>
  </si>
  <si>
    <t>Pantene Hair Conditioner Total Damage Care | 180 ml</t>
  </si>
  <si>
    <t>kb Capture-2557</t>
  </si>
  <si>
    <t>Tresemme Keratin Smooth Shampoo 670ml</t>
  </si>
  <si>
    <t>TRESemmÃ© Keratin Smooth helps you to achieve runway standard smooth hair everyday</t>
  </si>
  <si>
    <t>kb Capture-2558</t>
  </si>
  <si>
    <t>Clear Men Shampoo Cool Sport Menthol 650ml</t>
  </si>
  <si>
    <t>Clear Men Cool Sport Menthol Shampoo is infused with Menthol to thoroughly remove all traces of grime, grease and dandruff on your hair and scalp, while providing a cooling sensation that keeps your hair and scalp feeling fresh.</t>
  </si>
  <si>
    <t>kb Capture-2559</t>
  </si>
  <si>
    <t>Rejoice Shampoo Hijab Perfect Cool | 600 ml</t>
  </si>
  <si>
    <t>kb Capture-2560</t>
  </si>
  <si>
    <t>Safi Shayla Shampoo Botanical Micellar | 480 g</t>
  </si>
  <si>
    <t>kb Capture-2561</t>
  </si>
  <si>
    <t>Love Beauty&amp;Planet Conditioner Volume Bounty 400ml</t>
  </si>
  <si>
    <t>Build bounce into your hair. This shampoo, infused with organic coconut water, lightly moisturizes and leaves your fine hair strong and volumized.</t>
  </si>
  <si>
    <t>kb Capture-2562</t>
  </si>
  <si>
    <t>Dove Shower Gel Relaxing Hydration 1L</t>
  </si>
  <si>
    <t>Mild &amp; gentle formula, formulated with lavender &amp; chamomile essence for relaxation &amp; calming the skin, locking the moisture within the skin, leaving refreshed &amp; pleasant scent after bathing, moisturising the skin to enhance smooth &amp; soft skin, even after first wash &amp; suitable for daily use</t>
  </si>
  <si>
    <t>kb Capture-2563</t>
  </si>
  <si>
    <t>Johnson's Baby Gold Shampoo 800ml</t>
  </si>
  <si>
    <t>Johnson's baby shampoo gently cleanses hair &amp; scalp, but mild on eyes as pure water, tear-free and gentle to eyes</t>
  </si>
  <si>
    <t>kb Capture-2564</t>
  </si>
  <si>
    <t>Pantene Pro-V Hair Fall Control Shampoo 750ml</t>
  </si>
  <si>
    <t>Its special formula nourishes the hair root and helps strengthen hair</t>
  </si>
  <si>
    <t>kb Capture-2565</t>
  </si>
  <si>
    <t>Head &amp; Shoulders Clean &amp; Balanced+ Anti Dandruff Shampoo 720ml</t>
  </si>
  <si>
    <t>This balanced cleaning formula thoroughly cleanses hair and scalp for revitalised beautiful hair.</t>
  </si>
  <si>
    <t>kb Capture-2566</t>
  </si>
  <si>
    <t>Lux Shower Cream Soft Touch 950ml | 2302004772623</t>
  </si>
  <si>
    <t>kb Capture-2567</t>
  </si>
  <si>
    <t>Safi Shayla Minyal Anti Kering | 100 ml</t>
  </si>
  <si>
    <t>kb Capture-2568</t>
  </si>
  <si>
    <t>Safi Shayla Shampoo Botanical Silky | 480 g</t>
  </si>
  <si>
    <t>kb Capture-2569</t>
  </si>
  <si>
    <t>Safi Shayla Shampoo Botanical Hair Fall | 480 g</t>
  </si>
  <si>
    <t>kb Capture-2570</t>
  </si>
  <si>
    <t>Safi Shayla Shampoo Botanical Intense | 480 g</t>
  </si>
  <si>
    <t>kb Capture-2571</t>
  </si>
  <si>
    <t>Safi Shayla Minyak Kawalan Gugur | 100 ml</t>
  </si>
  <si>
    <t>kb Capture-2572</t>
  </si>
  <si>
    <t>Safi Shayla Minyak Anti Kelemumur | 100 ml</t>
  </si>
  <si>
    <t>kb Capture-2573</t>
  </si>
  <si>
    <t>Summerie Shampoo Dandruff Care | 325 ml</t>
  </si>
  <si>
    <t>kb Capture-2574</t>
  </si>
  <si>
    <t>Summerie Shampoo for Oily Hair | 325 ml</t>
  </si>
  <si>
    <t>kb Capture-2575</t>
  </si>
  <si>
    <t>Summerie Shampoo for Dry Hair | 325 ml</t>
  </si>
  <si>
    <t>kb Capture-2576</t>
  </si>
  <si>
    <t>Summerie Shampoo for Normal Hair | 325 ml</t>
  </si>
  <si>
    <t>kb Capture-2577</t>
  </si>
  <si>
    <t>Head &amp; Shoulder Shampoo Smooth Silky | 720 ml</t>
  </si>
  <si>
    <t>kb Capture-2578</t>
  </si>
  <si>
    <t>Head &amp; Shoulder Shampoo Lemon Fresh | 720 ml</t>
  </si>
  <si>
    <t>kb Capture-2579</t>
  </si>
  <si>
    <t>Head &amp; Shoulder Shampoo Anti Hairfall | 720 ml</t>
  </si>
  <si>
    <t>kb Capture-2580</t>
  </si>
  <si>
    <t>Pantene Hair Conditioner Total Damage Care | 335 ml</t>
  </si>
  <si>
    <t>kb Capture-2581</t>
  </si>
  <si>
    <t>Pantene Hair Conditioner Daily Moisture Renewal | 180 ml</t>
  </si>
  <si>
    <t>kb Capture-2582</t>
  </si>
  <si>
    <t>Pantene Hair Conditioner Moisture Repair | 335 ml</t>
  </si>
  <si>
    <t>kb Capture-2583</t>
  </si>
  <si>
    <t>Pantene Micellar Shampoo Detox Moist | 300 ml</t>
  </si>
  <si>
    <t>kb Capture-2584</t>
  </si>
  <si>
    <t>Pantene Shampoo Daily Moisture Repair | 340 ml</t>
  </si>
  <si>
    <t>kb Capture-2585</t>
  </si>
  <si>
    <t>Pantene Micellar Hair Conditioner Detox Moist | 300 ml</t>
  </si>
  <si>
    <t>kb Capture-2586</t>
  </si>
  <si>
    <t>Pantene Micellar Shampoo Detox Purify | 300 ml</t>
  </si>
  <si>
    <t>kb Capture-2587</t>
  </si>
  <si>
    <t>Pantene Hair Conditioner Silky Smooth Care | 335 ml</t>
  </si>
  <si>
    <t>kb Capture-2588</t>
  </si>
  <si>
    <t>Pantene Micellar Hair Conditioner Detox Purify | 300 ml</t>
  </si>
  <si>
    <t>kb Capture-2589</t>
  </si>
  <si>
    <t>Rejoice Shampoo Perfume Fresh | 600 ml</t>
  </si>
  <si>
    <t>kb Capture-2590</t>
  </si>
  <si>
    <t>Rejoice Shampoo Hijab Perfect Perfume | 600 ml</t>
  </si>
  <si>
    <t>kb Capture-2591</t>
  </si>
  <si>
    <t>Rejoice Shampoo Anti Hairfall | 600 ml</t>
  </si>
  <si>
    <t>kb Capture-2592</t>
  </si>
  <si>
    <t>Rejoice Shampoo Anti Frizz | 600 ml</t>
  </si>
  <si>
    <t>kb Capture-2593</t>
  </si>
  <si>
    <t>Rejoice Shampoo Perfume Smooth | 600 ml</t>
  </si>
  <si>
    <t>kb Capture-2594</t>
  </si>
  <si>
    <t>Love Beauty&amp;Planet Conditioner Blooming Color 400ml</t>
  </si>
  <si>
    <t>Keep your color-treated hair vibrant with Love Beauty and Planet Blooming Color Murumuru Butter &amp; Rose Conditioner.</t>
  </si>
  <si>
    <t>kb Capture-2595</t>
  </si>
  <si>
    <t>Love Beauty&amp;Planet Shampoo Blooming Color 400ml</t>
  </si>
  <si>
    <t>Keep your color-treated hair vibrant with Love Beauty and Planet Blooming Color Murumuru Butter &amp; Rose Shampoo.</t>
  </si>
  <si>
    <t>kb Capture-2596</t>
  </si>
  <si>
    <t>Love Beauty&amp;Planet Shampoo Radical Refresher 400ml</t>
  </si>
  <si>
    <t>Purify to reveal amazing hair that makes you smile with Love Beauty and Planet Radical Refresher Tea Tree Oil &amp; Vetiver Shampoo.</t>
  </si>
  <si>
    <t>kb Capture-2597</t>
  </si>
  <si>
    <t>Love Beauty&amp;Planet Shampoo Volume Bounty 400ml</t>
  </si>
  <si>
    <t>This shampoo helps rejuvenate fine hair for a head-turning look full of bounce and vitality. This formula, with coconut water.</t>
  </si>
  <si>
    <t>kb Capture-2598</t>
  </si>
  <si>
    <t>Love Beauty&amp;Planet Conditioner Radical Refresher 400ml</t>
  </si>
  <si>
    <t>Purify to reveal amazing hair that makes you smile with Love Beauty and Planet Radical Refresher Tea Tree Oil &amp; Vetiver Conditioner.</t>
  </si>
  <si>
    <t>kb Capture-2599</t>
  </si>
  <si>
    <t>Badlab Sclupting Hair Clay | 50 g</t>
  </si>
  <si>
    <t>kb Capture-2600</t>
  </si>
  <si>
    <t>Badlab Water Based Hair Cream | 325 g</t>
  </si>
  <si>
    <t>kb Capture-2601</t>
  </si>
  <si>
    <t>Badlab Sclupting Hair Clay | 80 g</t>
  </si>
  <si>
    <t>kb Capture-2602</t>
  </si>
  <si>
    <t>Badlab Soft Texture Hair Wax | 120 g</t>
  </si>
  <si>
    <t>kb Capture-2603</t>
  </si>
  <si>
    <t>Badlab Jet Black Water-based Pomade Strong &amp; Glossy| 80 g</t>
  </si>
  <si>
    <t>kb Capture-2604</t>
  </si>
  <si>
    <t>Badlab Matte Wax Water-based Pomade Strong &amp; Matte | 80 g</t>
  </si>
  <si>
    <t>kb Capture-2605</t>
  </si>
  <si>
    <t>Badlab 3 in 1 Hair Face Body Shampoo | 400 ml</t>
  </si>
  <si>
    <t>kb Capture-2606</t>
  </si>
  <si>
    <t>Badlab Shampoo Cooling | 400 ml</t>
  </si>
  <si>
    <t>kb Capture-2607</t>
  </si>
  <si>
    <t>Badlab Soft Texture Hair Wax 70g</t>
  </si>
  <si>
    <t>kb Capture-2608</t>
  </si>
  <si>
    <t>BADLAB Water-Based Pomade Supersonik Medium &amp; Glossy | 80 g</t>
  </si>
  <si>
    <t>kb Capture-2609</t>
  </si>
  <si>
    <t>Badlab Solid Texture Hair Wax | 120 g</t>
  </si>
  <si>
    <t>kb Capture-2610</t>
  </si>
  <si>
    <t>Badlab 3 in 1 Hair Face Body Shampoo | 800 ml</t>
  </si>
  <si>
    <t>kb Capture-2611</t>
  </si>
  <si>
    <t>Badlab Solid Texture Hair Wax 70g</t>
  </si>
  <si>
    <t>kb Capture-2612</t>
  </si>
  <si>
    <t>Tresemme Scalp Care Shampoo 670ml</t>
  </si>
  <si>
    <t>Specially formulated with Tea Tree Oil and ZPTO, Tresemme Scalp Care shampoo deeply cleanses and helps soothe the scalp to calm itch and remove dandruff</t>
  </si>
  <si>
    <t>kb Capture-2613</t>
  </si>
  <si>
    <t>Tresemme Shampoo Detox &amp; Nourish 620ml</t>
  </si>
  <si>
    <t>Tresemme Detox &amp; Nourish shampoo is infused with natural ingredients Ginger and Green Tea for healthy, shiny hair everyday.</t>
  </si>
  <si>
    <t>kb Capture-2614</t>
  </si>
  <si>
    <t>Head &amp; Shoulders Apple Fresh+ Anti Dandruff Shampoo 720ml</t>
  </si>
  <si>
    <t>Effectively removes dandruff and prevents it from coming back</t>
  </si>
  <si>
    <t>kb Capture-2615</t>
  </si>
  <si>
    <t>Clear Shampoo Anti-Hair Fall 650ml</t>
  </si>
  <si>
    <t>Infused with Ginger Root, Clear Anti-Hairfall Shampoo effectively removes dandruff and strengthens hair from roots up for up to 10x less hairfall!</t>
  </si>
  <si>
    <t>kb Capture-2616</t>
  </si>
  <si>
    <t>Clear Men Shampoo Deep Clean 650ml</t>
  </si>
  <si>
    <t>Clear Men Deep Cleanse Shampoo infused with Activated Charcoal and citrus peel, deeply cleans pores and leaves your scalp fresh and healthy.</t>
  </si>
  <si>
    <t>kb Capture-2617</t>
  </si>
  <si>
    <t>Clear Shampoo Complete Soft Care 650ml</t>
  </si>
  <si>
    <t>Daily UV and pollution exposure can damage your hair and scalp, and may result in dandruff.</t>
  </si>
  <si>
    <t>kb Capture-2618</t>
  </si>
  <si>
    <t>Clear Shampoo Anti Dandruff Extra Strength 650ml</t>
  </si>
  <si>
    <t xml:space="preserve">Clear Extra Strength Shampoo is infused with Extra Lipid Booster Technology, effectively removes dandruff and provides 365 days protection for dandruff-prone scalp*.
</t>
  </si>
  <si>
    <t>kb Capture-2619</t>
  </si>
  <si>
    <t>Clear Shampoo Ice Cool Menthol 650ml</t>
  </si>
  <si>
    <t>Infused with Lime and Cooling mint, Clear Ice Cool Menthol Shampoo removes dandruff, cleanses your scalp and provides a cooling sensation to keep you feeling fresh all day.</t>
  </si>
  <si>
    <t>kb Capture-2620</t>
  </si>
  <si>
    <t>Dove Shampoo Nourishing Oil Care 680ml</t>
  </si>
  <si>
    <t>Pamper your hair with Dove Nourishing Oil Care Shampoo made for dry and frizzy hair.</t>
  </si>
  <si>
    <t>kb Capture-2621</t>
  </si>
  <si>
    <t>Good Virtues Co. Anti Dandruff Care Shampoo - Nourishing Hair Fall Protection | 700 ml</t>
  </si>
  <si>
    <t>kb Capture-2622</t>
  </si>
  <si>
    <t>Good Virtues Co. Healthy Hair &amp; Scalp Shampoo - For All Hair Types | 300 ml</t>
  </si>
  <si>
    <t>kb Capture-2623</t>
  </si>
  <si>
    <t>Good Virtues Co. Healthy Hair &amp; Scalp Shampoo - For All Hair Types | 700 ml</t>
  </si>
  <si>
    <t>kb Capture-2624</t>
  </si>
  <si>
    <t>Good Virtues Co. Anti Dandruff Care Shampoo - Nourishing Hair Fall Protection | 300 ml</t>
  </si>
  <si>
    <t>kb Capture-2625</t>
  </si>
  <si>
    <t>Good Virtues Co. Clarifying Hair &amp; Scalp Conditioner - For Oily Hair | 300 ml</t>
  </si>
  <si>
    <t>kb Capture-2626</t>
  </si>
  <si>
    <t>Good Virtues Co. Shampoo Clarifying Hair &amp; Scalp Shampoo - For Oily Hair | 700 ml</t>
  </si>
  <si>
    <t>kb Capture-2627</t>
  </si>
  <si>
    <t>Good Virtues Co. Anti Dandruff Hair Conditioner Nourishing Hair Fall Protection | 300 ml</t>
  </si>
  <si>
    <t>kb Capture-2628</t>
  </si>
  <si>
    <t>L'Oreal Paris Elseve Total Repair 5 Shampoo 330ml</t>
  </si>
  <si>
    <t>Combats 5 signs of damaged hair from within and makes hair: 1. Stronger 2. Nourished 3. Shinier 4. Smoother 5. Less split ends.</t>
  </si>
  <si>
    <t>kb Capture-2629</t>
  </si>
  <si>
    <t>L'Oreal Paris Elseve Extraordinary Oil Pink 100ml</t>
  </si>
  <si>
    <t>This lightweight hair serum is your daily shortcut to extraordinary hair!</t>
  </si>
  <si>
    <t>kb Capture-2630</t>
  </si>
  <si>
    <t>Loreal Extraordinary Oil Brown | 100ml</t>
  </si>
  <si>
    <t>kb Capture-2631</t>
  </si>
  <si>
    <t>L'Oreal Paris Elseve Total Repair 5 Conditioner 325ml</t>
  </si>
  <si>
    <t>For stronger, nourished, smoother, shinier hair with lesser split-ends.</t>
  </si>
  <si>
    <t>kb Capture-2632</t>
  </si>
  <si>
    <t>Pantene Pro-V Total Damage Care Shampoo | 340 ml</t>
  </si>
  <si>
    <t>Now with keratin damage blockers technology, it gives 99% damage protection for softer and more manageable hair</t>
  </si>
  <si>
    <t>kb Capture-2633</t>
  </si>
  <si>
    <t>Pantene Pro-V Hair Fall Control Conditioner 335ml</t>
  </si>
  <si>
    <t>Nourishes the hair from the root to tip to fortify it and prevent breakage that results from dehydration</t>
  </si>
  <si>
    <t>kb Capture-2634</t>
  </si>
  <si>
    <t>Pantene Pro-V Silky Smooth Care Shampoo | 340 ml</t>
  </si>
  <si>
    <t>Now with keratin damage blockers technology, it locks in essential moisture and shut out excess humidity to attain smooth hair all day in any weather</t>
  </si>
  <si>
    <t>kb Capture-2635</t>
  </si>
  <si>
    <t>Pantene Pro-V Hair Fall Control 3 Minute Miracle Conditioner 180ml</t>
  </si>
  <si>
    <t>Strengthen hair against breakage for 98% less hair fall with pantene’s hair fall control miracle conditioner</t>
  </si>
  <si>
    <t>kb Capture-2636</t>
  </si>
  <si>
    <t>Sunsilk Shampoo Perfect Straight 650ml</t>
  </si>
  <si>
    <t>For lively straight hair that moves with you!</t>
  </si>
  <si>
    <t>kb Capture-2637</t>
  </si>
  <si>
    <t>Sunsilk Shampoo Anti Dandruff | 650 ml</t>
  </si>
  <si>
    <t>kb Capture-2638</t>
  </si>
  <si>
    <t>Sunsilk Shampoo Hair Fall Solution 650ml</t>
  </si>
  <si>
    <t>This exclusive formula, with soya vitamin complex, deeply nourishes and revitalizes your hair, so that your hair is strong and healthy-looking, with reduced fall out by up to 10 times</t>
  </si>
  <si>
    <t>kb Capture-2639</t>
  </si>
  <si>
    <t>Sunsilk Shampoo Blackshine 650ml</t>
  </si>
  <si>
    <t>Shiny hair gives you a boost of confidence! Sunsilk stunning black shine shampoo has been co-created with jamal hammadi and is enriched with amla pearl complex energizers to give deeper, shinier hair from the 1st wash</t>
  </si>
  <si>
    <t>kb Capture-2640</t>
  </si>
  <si>
    <t>Sunsilk Shampoo Damage Restore 650ml</t>
  </si>
  <si>
    <t>Damage restore formula with keratin and max calcium</t>
  </si>
  <si>
    <t>kb Capture-2641</t>
  </si>
  <si>
    <t>Sunsilk Shampoo Cleanfresh 650ml</t>
  </si>
  <si>
    <t xml:space="preserve">Keep it fresh! This exclusive formula, with vitamin citrus, gives you the confidence of long lasting clean and fresh hair
</t>
  </si>
  <si>
    <t>kb Capture-2642</t>
  </si>
  <si>
    <t>Tesco Everyday Value Hair Conditioner 1L</t>
  </si>
  <si>
    <t>kb Capture-2643</t>
  </si>
  <si>
    <t>Beautilove Bubblery Hair Color Natural Brown Color + Free Conditioner</t>
  </si>
  <si>
    <t>kb Capture-2644</t>
  </si>
  <si>
    <t>Beautilove Bubblery Hair Color Chestnut Red Color + Free Conditioner</t>
  </si>
  <si>
    <t>kb Capture-2645</t>
  </si>
  <si>
    <t>Beautilove Bubblery Hair Color Natural Black Color + Free Conditioner</t>
  </si>
  <si>
    <t>kb Capture-2646</t>
  </si>
  <si>
    <t>Facial Care</t>
  </si>
  <si>
    <t>Bio Essence Bio Energy Complex Bio-bird's Nest Collagen Cleanser | 100 g</t>
  </si>
  <si>
    <t>kb Capture-2647</t>
  </si>
  <si>
    <t>Olay Total Effects 7 Normal Day Cream SPF 15 | 50 g</t>
  </si>
  <si>
    <t>kb Capture-2648</t>
  </si>
  <si>
    <t>Nivea Men Deep Clean Refreshing Facial Foam | 100 g</t>
  </si>
  <si>
    <t>kb Capture-2649</t>
  </si>
  <si>
    <t>Safi Rania Gold Duo Gold 24k With Honey &amp; Hyaluronic Acid Youthful Gold Essence | 30 ml</t>
  </si>
  <si>
    <t>kb Capture-2650</t>
  </si>
  <si>
    <t>Safi Acne Solutions Instant Spot Corrector | 15 g</t>
  </si>
  <si>
    <t>kb Capture-2651</t>
  </si>
  <si>
    <t>Perla Melon Moisturizing Cream 10g</t>
  </si>
  <si>
    <t>kb Capture-2652</t>
  </si>
  <si>
    <t>Perla Gold Kiwi Whitening Serum 10g</t>
  </si>
  <si>
    <t>kb Capture-2653</t>
  </si>
  <si>
    <t>Shaving &amp; Beard Care</t>
  </si>
  <si>
    <t>Disposable razor that can get you up to 10 fresh shaves? Gillette blue 3 cool does that thanks to 3 chromium-coated, skin sensing blades and a pivot head that adjusts to the contours of your face</t>
  </si>
  <si>
    <t>kb Capture-2654</t>
  </si>
  <si>
    <t>Gillette Blue II Plus Disposable Razor 6pcs</t>
  </si>
  <si>
    <t>Blue II disposable razors. Has 2 gillette comfort blades are fine to cut hair easily for a very comfortable shave. Lubrastrip helps the blades glide easily over the skin</t>
  </si>
  <si>
    <t>kb Capture-2655</t>
  </si>
  <si>
    <t>Gillette Blue 3 Sensitive | 4's</t>
  </si>
  <si>
    <t>kb Capture-2656</t>
  </si>
  <si>
    <t>Gillette Blue3 Comfort Disposable Razor 4pcs</t>
  </si>
  <si>
    <t>Disposable razor that can get you up to 10 comfortable shaves? Gillette Blue3 does that thanks to 3 chromium-coated, skin sensing blades and a pivot head that adjusts to the contours of your face. Its enhanced Lubrastrip with water-activated comfort gel technology provides you with the ultimate comfort</t>
  </si>
  <si>
    <t>kb Capture-2657</t>
  </si>
  <si>
    <t>Gillette Fusion5 Proshield Razor</t>
  </si>
  <si>
    <t>kb Capture-2658</t>
  </si>
  <si>
    <t>Tesco Xprt for Men Sensitive Shaving Gel 200ml</t>
  </si>
  <si>
    <t>kb Capture-2659</t>
  </si>
  <si>
    <t>Caregiver Essentials</t>
  </si>
  <si>
    <t>Premier Cotton Buds 4 in 1 | 640 Pcs</t>
  </si>
  <si>
    <t>kb Capture-2660</t>
  </si>
  <si>
    <t>Body Care</t>
  </si>
  <si>
    <t>Shokubutsu Bw Sakura 850g | 2302005974644</t>
  </si>
  <si>
    <t>kb Capture-2661</t>
  </si>
  <si>
    <t>Tesco Extracts Cherry Blossom Hand Wash | 500 ml</t>
  </si>
  <si>
    <t>kb Capture-2662</t>
  </si>
  <si>
    <t>Dettol Shower Gel Original Refill Pouch | 900 ml</t>
  </si>
  <si>
    <t>Dettol original body wash combine dettol's trusted germ protection with crispy menthol to give you 12h odour protection and leaves your skin feeling healthy &amp; fresh</t>
  </si>
  <si>
    <t>kb Capture-2663</t>
  </si>
  <si>
    <t>Lifebuoy Moisture Plus Body Wash 950ml</t>
  </si>
  <si>
    <t>Regular bathing with Lifebuoy body wash helps to prevent the spread of germs</t>
  </si>
  <si>
    <t>kb Capture-2664</t>
  </si>
  <si>
    <t>Tesco Extracts Oceania Hand Wash | 500 ml</t>
  </si>
  <si>
    <t>kb Capture-2665</t>
  </si>
  <si>
    <t>Tesco Extracts Citron Hand Wash | 500 ml</t>
  </si>
  <si>
    <t>kb Capture-2666</t>
  </si>
  <si>
    <t>Tesco Extracts Sweet Pea Hand Wash | 500 ml</t>
  </si>
  <si>
    <t xml:space="preserve">9555216575695
</t>
  </si>
  <si>
    <t>kb Capture-2667</t>
  </si>
  <si>
    <t>Antabax Body Wash Gentle Care Refill | 550 ml</t>
  </si>
  <si>
    <t>kb Capture-2668</t>
  </si>
  <si>
    <t>Antabax Antibacterial Shower Cream Pine 900ml + Cool 900ml</t>
  </si>
  <si>
    <t>Dermatologically tested to be gentle on the skin, its formulation comes with additional essences and special ingredients, including anti-oxidant and anti-inflammatory properties of Vitamin C and E, as well as cell rejuvenating effects of essential Vitamin B Complex.</t>
  </si>
  <si>
    <t>kb Capture-2669</t>
  </si>
  <si>
    <t>Safi Shower Ab Total Protect | 1 kg</t>
  </si>
  <si>
    <t>kb Capture-2670</t>
  </si>
  <si>
    <t>Vaseline Deodorant Roll On White &amp; Repair 50ml</t>
  </si>
  <si>
    <t>Vaseline deodorant roll on bright &amp; dry contains collagen and vitamin e to give you brighter underarms in just 3 days that stay dry and fresh all day^</t>
  </si>
  <si>
    <t>kb Capture-2671</t>
  </si>
  <si>
    <t>Rexona Women Deodorant Spray Sexy Bouquet 150ml</t>
  </si>
  <si>
    <t>Antipersipirant deodorant that provides light yet complete coverage sweat and odour control up to 48 hours</t>
  </si>
  <si>
    <t>kb Capture-2672</t>
  </si>
  <si>
    <t>Vaseline Deodorant Serum White &amp; Repair 50ml</t>
  </si>
  <si>
    <t>The first deo serum from vaseline clinically proven to repairs underarm skin 20 layers deep, giving you visibly whiter underarm</t>
  </si>
  <si>
    <t>kb Capture-2673</t>
  </si>
  <si>
    <t>Dettol Shower Gel Skincare Refill Pouch 900g</t>
  </si>
  <si>
    <t>It helps retain skin’s moisture and preserves skin’s natural protection for a softer, smoother feeling skin.</t>
  </si>
  <si>
    <t>kb Capture-2674</t>
  </si>
  <si>
    <t>Good Virtues Co. Lightening &amp; Anti-Perspirant Underarm Roll on Deodorant | 50 ml</t>
  </si>
  <si>
    <t>kb Capture-2675</t>
  </si>
  <si>
    <t>Lux Botanicals Body Wash Skin Detox 450ml</t>
  </si>
  <si>
    <t>Purity and serenity. Immerse yourself in a tranquil morning garden where the sparkling scents of exotic Freesias and Tea Tree fill the air.</t>
  </si>
  <si>
    <t>kb Capture-2676</t>
  </si>
  <si>
    <t>Rexona Woman Deodorant Roll Free Spirit | 2 x 50 ml</t>
  </si>
  <si>
    <t>kb Capture-2677</t>
  </si>
  <si>
    <t>Nivea Female Deodorant Roll Sakura | 2 x 50 ml</t>
  </si>
  <si>
    <t>kb Capture-2678</t>
  </si>
  <si>
    <t>Johnson's Baby Lotion 500ml</t>
  </si>
  <si>
    <t>Johnson's baby lotion moisturizes and protects baby's skin for up to 24 hours</t>
  </si>
  <si>
    <t>kb Capture-2679</t>
  </si>
  <si>
    <t>Lifebuoy Bw Coolfresh 950ml | 8999999001360</t>
  </si>
  <si>
    <t>kb Capture-2680</t>
  </si>
  <si>
    <t>Shokubutsu Bw Orange 850g | 2302005974637</t>
  </si>
  <si>
    <t>kb Capture-2681</t>
  </si>
  <si>
    <t>Nivea Man Deodorant Roll Cool Kick | 2 x 50 ml</t>
  </si>
  <si>
    <t>kb Capture-2682</t>
  </si>
  <si>
    <t>Rexona Woman Deodorant Roll Shower Clean | 2 x 50 ml</t>
  </si>
  <si>
    <t>kb Capture-2683</t>
  </si>
  <si>
    <t>Safi Shayla Parfum Mist Terurus | 100 ml</t>
  </si>
  <si>
    <t>kb Capture-2684</t>
  </si>
  <si>
    <t>Safi Shower Serai Limau Splash | 1 kg</t>
  </si>
  <si>
    <t>kb Capture-2685</t>
  </si>
  <si>
    <t>Safi Shower Berry Smoothie | 1 kg</t>
  </si>
  <si>
    <t>kb Capture-2686</t>
  </si>
  <si>
    <t>Safi Shower Frosty Watermelon | 1 kg</t>
  </si>
  <si>
    <t>kb Capture-2687</t>
  </si>
  <si>
    <t>Tesco Extracts Peony Hand Wash | 500 ml</t>
  </si>
  <si>
    <t>kb Capture-2688</t>
  </si>
  <si>
    <t>Tesco Extracts Wild Rose Hand Wash | 500 ml</t>
  </si>
  <si>
    <t>kb Capture-2689</t>
  </si>
  <si>
    <t>Dashing Anytime Edt Ultimate Kick | 18 ml</t>
  </si>
  <si>
    <t>kb Capture-2690</t>
  </si>
  <si>
    <t>Dashing Juventus Eau De Toilette No.7 | 100 ml</t>
  </si>
  <si>
    <t>kb Capture-2691</t>
  </si>
  <si>
    <t>Dashing Eau De Toilette Edge | 100 ml</t>
  </si>
  <si>
    <t>kb Capture-2692</t>
  </si>
  <si>
    <t>Dashing Deodorant Spray Active | 2 x 125 ml</t>
  </si>
  <si>
    <t>kb Capture-2693</t>
  </si>
  <si>
    <t>Dove Deo Spray Original Light &amp; Smooth | 150 ml</t>
  </si>
  <si>
    <t>kb Capture-2694</t>
  </si>
  <si>
    <t>Dashing Deodorant Roll Cool | 2 x 50 ml</t>
  </si>
  <si>
    <t>kb Capture-2695</t>
  </si>
  <si>
    <t>Dashing Deodorant + Perfume Spray Hitman | 120 ml</t>
  </si>
  <si>
    <t>kb Capture-2696</t>
  </si>
  <si>
    <t>Dashing Eau De Toilette Bold | 100 ml</t>
  </si>
  <si>
    <t>kb Capture-2697</t>
  </si>
  <si>
    <t>Dashing Deodorant Spray Style | 2 x 125 ml</t>
  </si>
  <si>
    <t>kb Capture-2698</t>
  </si>
  <si>
    <t>Dashing Deodorant Spray Speed | 2 x 125 ml</t>
  </si>
  <si>
    <t>kb Capture-2699</t>
  </si>
  <si>
    <t>Dashing Deodorant Roll Active | 2 x 50 ml</t>
  </si>
  <si>
    <t>kb Capture-2700</t>
  </si>
  <si>
    <t>Dashing Juventus Eau De Toilette No.10 | 100 ml</t>
  </si>
  <si>
    <t>kb Capture-2701</t>
  </si>
  <si>
    <t>Dashing Eau De Toilette Pure Energy | 100 ml</t>
  </si>
  <si>
    <t>kb Capture-2702</t>
  </si>
  <si>
    <t>Dashing Eau De Toilette Speed | 100 ml</t>
  </si>
  <si>
    <t>kb Capture-2703</t>
  </si>
  <si>
    <t>Dashing Deodorant Spray Cool | 2 x 125 ml</t>
  </si>
  <si>
    <t>kb Capture-2704</t>
  </si>
  <si>
    <t>Dashing Deodorant Roll Style | 2 x 50 ml</t>
  </si>
  <si>
    <t>kb Capture-2705</t>
  </si>
  <si>
    <t>Dashing Deodorant Roll Speed | 2 x 50 ml</t>
  </si>
  <si>
    <t>kb Capture-2706</t>
  </si>
  <si>
    <t>Dashing Anytime Edt Active Spirit | 18 ml</t>
  </si>
  <si>
    <t xml:space="preserve">8.89E+12
</t>
  </si>
  <si>
    <t>kb Capture-2707</t>
  </si>
  <si>
    <t>Dashing Anytime Edt Hattrick | 18 ml</t>
  </si>
  <si>
    <t>kb Capture-2708</t>
  </si>
  <si>
    <t>Dashing Juventus A.time Eau De Toilette No.10 | 18 ml</t>
  </si>
  <si>
    <t>kb Capture-2709</t>
  </si>
  <si>
    <t>Dashing Juventus A.time Eau De Toilette No.7 | 18 ml</t>
  </si>
  <si>
    <t>kb Capture-2710</t>
  </si>
  <si>
    <t>Dashing Deodorant + Perfume Spray Ultimate Kick | 120ml</t>
  </si>
  <si>
    <t>kb Capture-2711</t>
  </si>
  <si>
    <t>Dashing Deodorantdorant Spray MCFC Hattrick | 2 x 125 ml</t>
  </si>
  <si>
    <t>kb Capture-2712</t>
  </si>
  <si>
    <t>Dashing Anytime Edt Cool Aqua | 18 ml</t>
  </si>
  <si>
    <t>kb Capture-2713</t>
  </si>
  <si>
    <t>Enchanteur Eau De Toilette Charming | 50 ml</t>
  </si>
  <si>
    <t>kb Capture-2714</t>
  </si>
  <si>
    <t>Enchanteur Eau De Toilette Enticing | 50 ml</t>
  </si>
  <si>
    <t>kb Capture-2715</t>
  </si>
  <si>
    <t>Enchanteur Eau De Toilette Celebrate Love | 50 ml</t>
  </si>
  <si>
    <t>kb Capture-2716</t>
  </si>
  <si>
    <t>Enchanteur Paris Daily Scent Princesse | 100ml</t>
  </si>
  <si>
    <t>kb Capture-2717</t>
  </si>
  <si>
    <t>Enchanteur Eau De Toilette Alluring | 50 ml</t>
  </si>
  <si>
    <t>kb Capture-2718</t>
  </si>
  <si>
    <t>Enchanteur Eau De Toilette Romantic | 50 ml</t>
  </si>
  <si>
    <t>kb Capture-2719</t>
  </si>
  <si>
    <t>Enchanteur Eau De Toilette Passionate Love | 50 ml</t>
  </si>
  <si>
    <t>kb Capture-2720</t>
  </si>
  <si>
    <t>Enchanteur Eau De Toilette Forever Love | 50 ml</t>
  </si>
  <si>
    <t>kb Capture-2721</t>
  </si>
  <si>
    <t>Enchanteur Paris Daily Scent Fashionista | 100ml</t>
  </si>
  <si>
    <t>kb Capture-2722</t>
  </si>
  <si>
    <t>Rexona Woman Deodorant Roll Fresh Lily | 2 x 50 ml</t>
  </si>
  <si>
    <t>kb Capture-2723</t>
  </si>
  <si>
    <t>Rexona Woman Deodorant Spray Whitening Antistain | 2 x 150 ml</t>
  </si>
  <si>
    <t>kb Capture-2724</t>
  </si>
  <si>
    <t>Rexona Man Spray Sport Defense | 2 x 150 ml</t>
  </si>
  <si>
    <t>kb Capture-2725</t>
  </si>
  <si>
    <t>Rexona Man Deodorant Roll Invinsible Dry | 2 x 50 ml</t>
  </si>
  <si>
    <t>kb Capture-2726</t>
  </si>
  <si>
    <t>Rexona Man Deodorant Roll Invinsible Antibact | 2 x 50 ml</t>
  </si>
  <si>
    <t>kb Capture-2727</t>
  </si>
  <si>
    <t>Rexona Woman Deodorant Spray Whitening Fresh Lily | 2 x 150 ml</t>
  </si>
  <si>
    <t>kb Capture-2728</t>
  </si>
  <si>
    <t>Rexona Woman Deodorant Spray Whitening Fresh Sakura | 2 x 150 ml</t>
  </si>
  <si>
    <t>kb Capture-2729</t>
  </si>
  <si>
    <t>Rexona Man Deodorant Spray Invisible Dry | 150 ml</t>
  </si>
  <si>
    <t>kb Capture-2730</t>
  </si>
  <si>
    <t>Rexona Women Deodorant Serum Whitening Anti Stain | 50 ml</t>
  </si>
  <si>
    <t>kb Capture-2731</t>
  </si>
  <si>
    <t>Rexona Women Deodorant Serum Whitening Rose | 50 ml</t>
  </si>
  <si>
    <t>kb Capture-2732</t>
  </si>
  <si>
    <t>Rexona Man Deodorant Spray Invinsible Dry | 150 ml</t>
  </si>
  <si>
    <t>kb Capture-2733</t>
  </si>
  <si>
    <t>Rexona Man Deodorant Roll Xtra Cool | 2 x 50 ml</t>
  </si>
  <si>
    <t>kb Capture-2734</t>
  </si>
  <si>
    <t>Rexona Man Deodorant Spray Ice Cool | 2 x 150 ml</t>
  </si>
  <si>
    <t>kb Capture-2735</t>
  </si>
  <si>
    <t>Rexona Woman Deodorant Roll Sexy Bouquet | 2 x 50 ml</t>
  </si>
  <si>
    <t>kb Capture-2736</t>
  </si>
  <si>
    <t>Rexona Woman Deodorant Spray Sexy Bouquet Strawberry Apricot | 2 x 150 ml</t>
  </si>
  <si>
    <t>kb Capture-2737</t>
  </si>
  <si>
    <t>Rexona Man Deodorant Spray Ice Cool | 150 ml</t>
  </si>
  <si>
    <t>kb Capture-2738</t>
  </si>
  <si>
    <t>Rexona Woman Deodorant Roll Fresh Rose | 2 x 50 ml</t>
  </si>
  <si>
    <t>kb Capture-2739</t>
  </si>
  <si>
    <t>Rexona Woman Deodorant Roll Wht Anti Stain | 2 x 50 ml</t>
  </si>
  <si>
    <t>kb Capture-2740</t>
  </si>
  <si>
    <t>Rexona Woman Deodorant Roll Invisible Dry | 2 x 50 ml</t>
  </si>
  <si>
    <t>kb Capture-2741</t>
  </si>
  <si>
    <t>Rexona Woman Deodorant Spray Whitening Fresh Rose | 2 x 150 ml</t>
  </si>
  <si>
    <t>kb Capture-2742</t>
  </si>
  <si>
    <t>Summerie Body Wash Passion Fruit | 650 ml</t>
  </si>
  <si>
    <t>kb Capture-2743</t>
  </si>
  <si>
    <t>Summerie Body Wash Chamomile | 650 ml</t>
  </si>
  <si>
    <t>kb Capture-2744</t>
  </si>
  <si>
    <t>Summerie Body Wash Grapefruit | 650 ml</t>
  </si>
  <si>
    <t>kb Capture-2745</t>
  </si>
  <si>
    <t>Summerie Body Wash Ginger | 650 ml</t>
  </si>
  <si>
    <t>kb Capture-2746</t>
  </si>
  <si>
    <t>Nivea Man Deodorant Roll Whitening | 2 x 50 ml</t>
  </si>
  <si>
    <t>kb Capture-2747</t>
  </si>
  <si>
    <t>Nivea Man Deodorant Roll Silver Protect | 2 x 50 ml</t>
  </si>
  <si>
    <t xml:space="preserve">9555241103368
</t>
  </si>
  <si>
    <t>kb Capture-2748</t>
  </si>
  <si>
    <t>Nivea Man Deodorant Roll Black &amp; White Fresh | 2 x 50 ml</t>
  </si>
  <si>
    <t>kb Capture-2749</t>
  </si>
  <si>
    <t>Nivea Female Deodorant Ro Black &amp; White Silky Smooth | 2 x 50 ml</t>
  </si>
  <si>
    <t>kb Capture-2750</t>
  </si>
  <si>
    <t>Antabax Body Wash Fresh Refill | 550 ml</t>
  </si>
  <si>
    <t>kb Capture-2751</t>
  </si>
  <si>
    <t>Antabax Body Wash Natural Refill | 550 ml</t>
  </si>
  <si>
    <t>kb Capture-2752</t>
  </si>
  <si>
    <t>Antabax Body Wash Fresh Sensitive Refill</t>
  </si>
  <si>
    <t>kb Capture-2753</t>
  </si>
  <si>
    <t>Safi Shower Ab Cool Protect | 1 kg</t>
  </si>
  <si>
    <t>kb Capture-2754</t>
  </si>
  <si>
    <t>Dashing Pocket Eau De Toilette Speed Surge | 18 ml</t>
  </si>
  <si>
    <t>kb Capture-2755</t>
  </si>
  <si>
    <t>Dashing Anytime Edt Style Legend | 18 ml</t>
  </si>
  <si>
    <t>kb Capture-2756</t>
  </si>
  <si>
    <t>Love Beauty&amp;Planet Body Wash Pure &amp; Positive 400ml</t>
  </si>
  <si>
    <t>Give it a break with a supremely purifying experience in the shower with our Daily Detox Body Wash. Infused with Australian tea tree oil, known to detoxify, and vetiver from Haiti, for an earthy refined scent.</t>
  </si>
  <si>
    <t>kb Capture-2757</t>
  </si>
  <si>
    <t>Love Beauty&amp;Planet Body Wash Magical Glow 400ml</t>
  </si>
  <si>
    <t>Revel skin with Love Beauty and Planet Delicious Glow Murumuru Butter &amp; Rose Body Lotion</t>
  </si>
  <si>
    <t>kb Capture-2758</t>
  </si>
  <si>
    <t>Love Beauty&amp;Planet Body Wash Petal Soft 400ml</t>
  </si>
  <si>
    <t xml:space="preserve">This delightful body washes is designed to meet a specific need and is infused with coconut water, mimosa flower and also the organic coconut oil, toÂ give benefits your skin truly deserves.Â 
</t>
  </si>
  <si>
    <t>kb Capture-2759</t>
  </si>
  <si>
    <t>Enchanteur Paris Eau De Toilette Mon Amie | 50 ml</t>
  </si>
  <si>
    <t>kb Capture-2760</t>
  </si>
  <si>
    <t>Enchanteur Paris Eau De Toilette Adore | 50 ml</t>
  </si>
  <si>
    <t>kb Capture-2761</t>
  </si>
  <si>
    <t>Enchanteur Paris Eau De Toilette Bella Amour | 50 ml</t>
  </si>
  <si>
    <t>kb Capture-2762</t>
  </si>
  <si>
    <t>Rexona Women Deodorant Serum Sexy Bouquet 50ml</t>
  </si>
  <si>
    <t>Rexona sexy bouquet dry serum instantly dries and gives you all-day fresh confidence With scents of strawberry and apricot</t>
  </si>
  <si>
    <t>kb Capture-2763</t>
  </si>
  <si>
    <t>Rexona Women Deodorant Serum White Sakura 50ml</t>
  </si>
  <si>
    <t>Rexona dry serum advanced whitening fresh sakura dries quickly and whitens naturally!</t>
  </si>
  <si>
    <t>kb Capture-2764</t>
  </si>
  <si>
    <t>Rexona Women Deodorant Spray Passion 150ml</t>
  </si>
  <si>
    <t>Rexona with motionsense responds directly to movement, providing you with our longest lasting freshness ever</t>
  </si>
  <si>
    <t>kb Capture-2765</t>
  </si>
  <si>
    <t>Rexona Woman Deodorant Spray Whitening Anti Stain | 150 ml</t>
  </si>
  <si>
    <t>kb Capture-2766</t>
  </si>
  <si>
    <t>Rexona Women Motionsense Shower Clean | 6 x 150 ml</t>
  </si>
  <si>
    <t>REXONA</t>
  </si>
  <si>
    <t>kb Capture-2767</t>
  </si>
  <si>
    <t>Rexona Deodorant Roll On Whitening Fresh Sakura 50ml</t>
  </si>
  <si>
    <t>New rexona natural whitening! Clinically proven to brighten underarms naturally</t>
  </si>
  <si>
    <t>kb Capture-2768</t>
  </si>
  <si>
    <t>Rexona Women Deodorant Roll On Sexy Bouquet 50ml</t>
  </si>
  <si>
    <t>Smell sexy and confident throughout the day</t>
  </si>
  <si>
    <t>kb Capture-2769</t>
  </si>
  <si>
    <t>Rexona Deodorant Roll On Invisible Antibac Men 50ml</t>
  </si>
  <si>
    <t>NEW Rexona Men Invisible + Antibacterial has invented a 2-in-1 formula that not only prevents stains on clothes but also naturally combats odour-causing bacteria!</t>
  </si>
  <si>
    <t>kb Capture-2770</t>
  </si>
  <si>
    <t>Rexona Men Deodorant Roll On Xtra Cool 50ml</t>
  </si>
  <si>
    <t>Dry antiperspirant protection with motionsense, the more you move, the more it protects</t>
  </si>
  <si>
    <t>kb Capture-2771</t>
  </si>
  <si>
    <t>Rexona Men Roll on Ice Cool | 24 x 50 ml</t>
  </si>
  <si>
    <t>kb Capture-2772</t>
  </si>
  <si>
    <t>Rexona Men Deodorant Spray V8 150ml</t>
  </si>
  <si>
    <t>Deodorant spray that works quickly to get rid of body odor and instant dry for everyday use</t>
  </si>
  <si>
    <t>kb Capture-2773</t>
  </si>
  <si>
    <t>Rexona Men Roll on Invisible Dry Black &amp; White | 24 x 50 ml</t>
  </si>
  <si>
    <t>kb Capture-2774</t>
  </si>
  <si>
    <t>Rexona Women Deodorant Spray White Fresh Lily 150ml</t>
  </si>
  <si>
    <t>Enriched with sunflower seed oil that gives fairer and smoother underarms in 7 days!</t>
  </si>
  <si>
    <t>kb Capture-2775</t>
  </si>
  <si>
    <t>Rexona Women Roll on Shower Clean | 24 x 50 ml</t>
  </si>
  <si>
    <t>kb Capture-2776</t>
  </si>
  <si>
    <t>Rexona Women Invsble Dry Sea | 50 ml</t>
  </si>
  <si>
    <t>Rexona invisible dry black + white provides our best ever triple anti-marks protection</t>
  </si>
  <si>
    <t>kb Capture-2777</t>
  </si>
  <si>
    <t>Rexona Women Deodorant Serum Shower Clean 50ml</t>
  </si>
  <si>
    <t>Rexona shower clean dry serum instantly dries and gives you all-day fresh confidence!</t>
  </si>
  <si>
    <t>kb Capture-2778</t>
  </si>
  <si>
    <t>Rexona Women Deodorant Spray Free Spirit 150ml</t>
  </si>
  <si>
    <t>kb Capture-2779</t>
  </si>
  <si>
    <t>Rexona Women Deodorant Roll On Whitening Fresh Rose 50ml</t>
  </si>
  <si>
    <t>New Rexona Natural Whitening! Clinically proven to brighten underarms naturally.</t>
  </si>
  <si>
    <t>kb Capture-2780</t>
  </si>
  <si>
    <t>Rexona Women Roll Powder Dry Wh | 24 x 50 ml</t>
  </si>
  <si>
    <t>Antiperspirant protection with motionsense? The more you move, the more it protects Sweat with zero worry and keep moving Visit our website to find out more! Body-responsive tech Refreshing antiperspirant Motionsense? Technology Sweat with zero worry</t>
  </si>
  <si>
    <t>kb Capture-2781</t>
  </si>
  <si>
    <t>Rexona Men Deodorant Roll Quantum 50ml</t>
  </si>
  <si>
    <t>Staying cool under pressure has never been this simple</t>
  </si>
  <si>
    <t>kb Capture-2782</t>
  </si>
  <si>
    <t>Rexona Men Deodorant Roll On Adventure 50ml</t>
  </si>
  <si>
    <t>Rexona men adventure with motionsense responds directly to movement, providing you with our longest lasting freshness ever</t>
  </si>
  <si>
    <t>kb Capture-2783</t>
  </si>
  <si>
    <t>Rexona Women Deodorant Spray Advance Whitening 150ml</t>
  </si>
  <si>
    <t>Rexona advanced whitening with sunflower seed oil whitens underarms in 7 days Gives 48 hour protection against odour, keeping you fresh all day</t>
  </si>
  <si>
    <t>kb Capture-2784</t>
  </si>
  <si>
    <t>Rexona Women Deodorant Spray White Fresh Rose 150ml</t>
  </si>
  <si>
    <t>kb Capture-2785</t>
  </si>
  <si>
    <t>Rexona Women Deodorant Spray White Fresh Sakura 150ml</t>
  </si>
  <si>
    <t xml:space="preserve">Rexona advanced whitening fresh sakura anti-perspirant spray gives you 3x whitening and 3x freshness with fresh scent of sakura that lasts for 48 hours of sweat and odour protection
</t>
  </si>
  <si>
    <t>kb Capture-2786</t>
  </si>
  <si>
    <t>Rexona Women Deodorant Roll On Whitening Anti Stain 50ml</t>
  </si>
  <si>
    <t>NEW Rexona Natural Whitening plus Anti Stain combines natural whitening ingredients, Vitamin C &amp; F and anti-stain formula with Rexona's unique MotionSense technology</t>
  </si>
  <si>
    <t>kb Capture-2787</t>
  </si>
  <si>
    <t>Rexona Deodorant Roll On Whitening Fresh Lily 50ml</t>
  </si>
  <si>
    <t>Whitening antiperspirant protection with motionsense, the more you move, the more it protects</t>
  </si>
  <si>
    <t>kb Capture-2788</t>
  </si>
  <si>
    <t>Rexona Men Deodorant Roll On Sport Defence 50ml</t>
  </si>
  <si>
    <t>Rexona men sport defense with motionsense responds directly to movement, providing you with our longest lasting freshness ever</t>
  </si>
  <si>
    <t>kb Capture-2789</t>
  </si>
  <si>
    <t>Rexona Women Deodorant Spray Powder Dry 150ml</t>
  </si>
  <si>
    <t>Protect yourself against sweat and odour with the powerful, floral fragrant rexona powder dry 150ml antiperspirant deodorant</t>
  </si>
  <si>
    <t>kb Capture-2790</t>
  </si>
  <si>
    <t>Badlab Deodorant Cooling Anti Bacterial | 100 ml</t>
  </si>
  <si>
    <t>kb Capture-2791</t>
  </si>
  <si>
    <t>Badlab Body Wash Refreshing | 400 ml</t>
  </si>
  <si>
    <t>kb Capture-2792</t>
  </si>
  <si>
    <t>Badlab Deodorant Dual Anti Bacterial | 100 ml</t>
  </si>
  <si>
    <t>kb Capture-2793</t>
  </si>
  <si>
    <t>Badlab Body Wash Body Sculpting Gel | 400 ml</t>
  </si>
  <si>
    <t>kb Capture-2794</t>
  </si>
  <si>
    <t>Vaseline Deodorant Serum White Smooth 50ml</t>
  </si>
  <si>
    <t>Smoothens and firms underarm skin</t>
  </si>
  <si>
    <t>kb Capture-2795</t>
  </si>
  <si>
    <t>Vaseline Deodorant Serum White Dry 50ml</t>
  </si>
  <si>
    <t>Freshens and brighten underarm skin</t>
  </si>
  <si>
    <t>kb Capture-2796</t>
  </si>
  <si>
    <t>Vaseline Deodorant Roll On Ultra Whitening 50ml</t>
  </si>
  <si>
    <t>kb Capture-2797</t>
  </si>
  <si>
    <t>Vaseline Deodorant Serum Ultra White 50ml</t>
  </si>
  <si>
    <t>Removes underarms dark marks</t>
  </si>
  <si>
    <t>kb Capture-2798</t>
  </si>
  <si>
    <t>Vaseline Deodorant Roll On White &amp; Dry 50ml</t>
  </si>
  <si>
    <t>kb Capture-2799</t>
  </si>
  <si>
    <t>Nivea Man Deodorant Roll Black &amp; White Ultimate Impact | 2 x 50 ml</t>
  </si>
  <si>
    <t>kb Capture-2800</t>
  </si>
  <si>
    <t>Nivea Female Deodorant Roll Ext Wht | 2 x 50 ml</t>
  </si>
  <si>
    <t>kb Capture-2801</t>
  </si>
  <si>
    <t>Nivea Female Deodorant Roll Extra White Q10 | 2 x 50 ml</t>
  </si>
  <si>
    <t>kb Capture-2802</t>
  </si>
  <si>
    <t>Nivea Deodorant Female Deep Whitening Serum Hokkaido Rose (F) Spray 2x150ml</t>
  </si>
  <si>
    <t>kb Capture-2803</t>
  </si>
  <si>
    <t>Nivea Female Deodorant Spray Sakura | 2 x 150 ml</t>
  </si>
  <si>
    <t>kb Capture-2804</t>
  </si>
  <si>
    <t>Nivea Female Deodorant Spray Happy Shave | 2 x 150 ml</t>
  </si>
  <si>
    <t>kb Capture-2805</t>
  </si>
  <si>
    <t>Nivea Female Deodorant Roll Lily | 2 x 50 ml</t>
  </si>
  <si>
    <t>kb Capture-2806</t>
  </si>
  <si>
    <t>Nivea Man Deodorant Roll Cool Powder | 2 x 50 ml</t>
  </si>
  <si>
    <t>kb Capture-2807</t>
  </si>
  <si>
    <t>Nivea Man Deodorant Roll Fresh | 2 x 50 ml</t>
  </si>
  <si>
    <t>kb Capture-2808</t>
  </si>
  <si>
    <t>Nivea Female Deodorant Spray Black &amp; White Silky Smooth | 2 x 150 ml</t>
  </si>
  <si>
    <t>kb Capture-2809</t>
  </si>
  <si>
    <t>Nivea Man Deodorant Spray Deep | 2 x 150 ml</t>
  </si>
  <si>
    <t>kb Capture-2810</t>
  </si>
  <si>
    <t>Nivea Man Deodorant Spray Deep Amazonia | 2 x 150 ml</t>
  </si>
  <si>
    <t>kb Capture-2811</t>
  </si>
  <si>
    <t>Nivea Female Deodorant Roll White | 2 x 50 ml</t>
  </si>
  <si>
    <t>kb Capture-2812</t>
  </si>
  <si>
    <t>Nivea Man Deodorant Spray Fresh Active | 2 x 150 ml</t>
  </si>
  <si>
    <t>kb Capture-2813</t>
  </si>
  <si>
    <t>Nivea Female Deodorant Spray Energy Fresh | 2 x 150 ml</t>
  </si>
  <si>
    <t>kb Capture-2814</t>
  </si>
  <si>
    <t>Nivea Female Deodorant Roll Black &amp; White Ultimate Impact | 2 x 50 ml</t>
  </si>
  <si>
    <t>kb Capture-2815</t>
  </si>
  <si>
    <t>Nivea Female Deodorant - Extra Whitening Spray (Twin Pack) | 2 x 150 ml</t>
  </si>
  <si>
    <t>kb Capture-2816</t>
  </si>
  <si>
    <t>Nivea Man Deodorant Spray Black &amp; White Fresh | 2 x 150 ml</t>
  </si>
  <si>
    <t>kb Capture-2817</t>
  </si>
  <si>
    <t>Nivea Deodorant Male Black &amp; White (M) Spray 2x150ml</t>
  </si>
  <si>
    <t>NIVEA MEN Invisible for Black &amp; White Fresh Deodorant is the freshest NIVEA Black &amp; White Deodorant ever! prevents deo stains on your skin and clothes. It prevents the build-up of yellow stains on white clothes with its anti-yellow stain compound that protects cloth fibers before stain components can penetrate them,</t>
  </si>
  <si>
    <t>kb Capture-2818</t>
  </si>
  <si>
    <t>Nivea Man Deodorant Spray Deep Espresso | 2 x 150 ml</t>
  </si>
  <si>
    <t>kb Capture-2819</t>
  </si>
  <si>
    <t>Nivea Female Deodorant Roll Hokkaido Rollse | 2 x 50 ml</t>
  </si>
  <si>
    <t>kb Capture-2820</t>
  </si>
  <si>
    <t>Nivea Female Deodorant Roll Happy Shave | 2 x 50 ml</t>
  </si>
  <si>
    <t>kb Capture-2821</t>
  </si>
  <si>
    <t>Nivea Man Deodorant Spray Dry | 2 x 150 ml</t>
  </si>
  <si>
    <t>kb Capture-2822</t>
  </si>
  <si>
    <t>Nivea Female Deodorant Spray Lily | 2 x 150 ml</t>
  </si>
  <si>
    <t>kb Capture-2823</t>
  </si>
  <si>
    <t>Nivea Female Deodorant Spray Black &amp; White Ultimate Impact | 2 x 150 ml</t>
  </si>
  <si>
    <t>kb Capture-2824</t>
  </si>
  <si>
    <t>Nivea Female Deodorant Roll Pearl Beauty | 2 x 50 ml</t>
  </si>
  <si>
    <t>kb Capture-2825</t>
  </si>
  <si>
    <t>Nivea Female Deodorant Roll Dry | 2 x 50 ml</t>
  </si>
  <si>
    <t>kb Capture-2826</t>
  </si>
  <si>
    <t>Nivea Female Deodorant Roll Energy Fresh | 2 x 50 ml</t>
  </si>
  <si>
    <t>kb Capture-2827</t>
  </si>
  <si>
    <t>Nivea Man Deodorant Roll Deep | 2 x 50 ml</t>
  </si>
  <si>
    <t>kb Capture-2828</t>
  </si>
  <si>
    <t>Nivea Man Deodorant Roll Deep Amazonia | 2 x 50 ml</t>
  </si>
  <si>
    <t>kb Capture-2829</t>
  </si>
  <si>
    <t>Nivea Man Deodorant Roll Black White | 2 x 50 ml</t>
  </si>
  <si>
    <t>kb Capture-2830</t>
  </si>
  <si>
    <t>Nivea Female Deodorant Spray Pearl Eauty | 2 x 150 ml</t>
  </si>
  <si>
    <t>kb Capture-2831</t>
  </si>
  <si>
    <t>Nivea Man Deodorant Spray Black &amp; White Ultimate Impact | 2 x 150 ml</t>
  </si>
  <si>
    <t>kb Capture-2832</t>
  </si>
  <si>
    <t>Nivea Man Deodorant Roll Deep Espresso | 2 x 50 ml</t>
  </si>
  <si>
    <t>kb Capture-2833</t>
  </si>
  <si>
    <t>Nivea Man Deodorant Roll Dry | 2 x 50 ml</t>
  </si>
  <si>
    <t>kb Capture-2834</t>
  </si>
  <si>
    <t>Nivea Deodorant Male Cool Kick (M) Spray 2x150ml</t>
  </si>
  <si>
    <t>NIVEA MEN DEODORANT COOL KICK with its Cool-Care Formula offers the real confidence of effective 48h regulation of perspiration with a kick of freshness. The optimal combination of reliable antiperspirant protection and NIVEA's mild care.</t>
  </si>
  <si>
    <t>kb Capture-2835</t>
  </si>
  <si>
    <t>Axe Deodorant Ice Chill Mystery 150ml</t>
  </si>
  <si>
    <t>Feel invigorated with this high-definition mix of crushed mint &amp; rosemary. A body spray with 48-hour odor protection. 48-hour confidence. Instant freshness.</t>
  </si>
  <si>
    <t>kb Capture-2836</t>
  </si>
  <si>
    <t>Axe Deodorant Spray Anarchy For Him 150ml</t>
  </si>
  <si>
    <t>A warm fragrance of dark pomegranate and sandalwood that enables you to feel more attractive and move closer.</t>
  </si>
  <si>
    <t>kb Capture-2837</t>
  </si>
  <si>
    <t>Axe Deodorant Spray Africa 150ml</t>
  </si>
  <si>
    <t xml:space="preserve">Axe Deodorant Body Spray Africal brings you a seductive fragrance that is inspired by the beauty and wilderness of Africa. Keeps you smelling fresh and protected from odor all day long.
</t>
  </si>
  <si>
    <t>kb Capture-2838</t>
  </si>
  <si>
    <t>Axe Deodorant Spray Black 150ml</t>
  </si>
  <si>
    <t>Shhh! In a noisy world the right whisper stands out in a crowd. A subtle and refined fragrance.</t>
  </si>
  <si>
    <t>kb Capture-2839</t>
  </si>
  <si>
    <t>Axe Deodorant Spray Provoke 150ml</t>
  </si>
  <si>
    <t xml:space="preserve">Axe Deodorant Spray Provoke 150ml
</t>
  </si>
  <si>
    <t>kb Capture-2840</t>
  </si>
  <si>
    <t>Axe Deodorant Spray Gold Temptation 150ml</t>
  </si>
  <si>
    <t>This darkly smooth and spicy scent mixes your wild and sophisticated sides. Goes on smoothly and provides all day freshness and odor protection.</t>
  </si>
  <si>
    <t>kb Capture-2841</t>
  </si>
  <si>
    <t>Axe Deodorant Spray Dark Temptation 150ml</t>
  </si>
  <si>
    <t>Everyone knows that women canâ€™t resist the scent of chocolate, and why should they? Itâ€™s delicious. AXE Dark Temptation is the fragrance that makes you as irresistible as chocolate.</t>
  </si>
  <si>
    <t>kb Capture-2842</t>
  </si>
  <si>
    <t>Dettol Shower Gel Lasting Fresh Refill Pouch 900g</t>
  </si>
  <si>
    <t>Dettol lasting fresh with a fresh cucumber fragrance and a unique long lasting fresh technology to give you 12-hour odour protection and protects from 100 harmful germs. Leaves you with that just showered feeling of freshness and health that lasts</t>
  </si>
  <si>
    <t>kb Capture-2843</t>
  </si>
  <si>
    <t>Dettol Shower Gel Fresh Refill Pouch 900g</t>
  </si>
  <si>
    <t>Fresh with a refreshing citrus fragrance. Cleanses and protects your skin with a deep down hygienic clean. Provides 12-hour odour protection and protects from 100 harmful germs, leaving you feeling healthy and refreshed everyday.</t>
  </si>
  <si>
    <t>kb Capture-2844</t>
  </si>
  <si>
    <t>Dettol Shower Gel Re-Energize Refill Pouch 900g</t>
  </si>
  <si>
    <t>Dettol Re-energize with a zesty mandarin fragrance. Provides 12-hour odour protection and protects from 100 harmful germs to leave you feeling healthy, fresh and re-energized everyday.</t>
  </si>
  <si>
    <t>kb Capture-2845</t>
  </si>
  <si>
    <t>Dettol Shower Gel Cool Refill Pouch 900g</t>
  </si>
  <si>
    <t>Protects against a wide range of unseen germs. Provides day long protection from body odour with refreshing fragrance</t>
  </si>
  <si>
    <t>kb Capture-2846</t>
  </si>
  <si>
    <t>Dove Deodorant Roll On Sensitive 40ml</t>
  </si>
  <si>
    <t>Dove Sensitive Antiperspirant contains 0% alcohol and is fragrance-free, yet still offers 48-hour protection and keeps delicate underarm skin feeling fresh</t>
  </si>
  <si>
    <t>kb Capture-2847</t>
  </si>
  <si>
    <t>Dove Deodorant Roll On Ultimate Repair Jasmine 40ml</t>
  </si>
  <si>
    <t>Get more out of your whitening deo with Dove Ultimate Repair. With 1/4 moisturizing cream and Vitamin B3, it not only corrects dark marks, but also repairs underarm skin damage.</t>
  </si>
  <si>
    <t>kb Capture-2848</t>
  </si>
  <si>
    <t>Dove Deodorant Roll On Original Noursihed &amp; Smooth 40ml</t>
  </si>
  <si>
    <t>Dove Original Light &amp; Smooth gives you 48h protection and contains 1/4 moisturising cream for not only lighter but smoother underarms too.</t>
  </si>
  <si>
    <t>kb Capture-2849</t>
  </si>
  <si>
    <t>Dove Deodorant Spray Original Nourished &amp; Smooth 150ml</t>
  </si>
  <si>
    <t>Stay dry all day without compromising on smooth underarm skin.</t>
  </si>
  <si>
    <t>kb Capture-2850</t>
  </si>
  <si>
    <t>Good Virtues Co. Anti-Bacterial &amp; Refreshing Shower Cream | 700 ml</t>
  </si>
  <si>
    <t>kb Capture-2851</t>
  </si>
  <si>
    <t>Good Virtues Co. Eau De Toilette Kindness | 50 ml</t>
  </si>
  <si>
    <t>kb Capture-2852</t>
  </si>
  <si>
    <t>Good Virtues Co. Eau De Toilette Modesty | 50 ml</t>
  </si>
  <si>
    <t>kb Capture-2853</t>
  </si>
  <si>
    <t>Good Virtues Co. Eau De Toilette Honesty | 50 ml</t>
  </si>
  <si>
    <t xml:space="preserve">9555723802482
</t>
  </si>
  <si>
    <t>kb Capture-2854</t>
  </si>
  <si>
    <t>Good Virtues Co. Anti-Bacterial &amp; Hydrating Shower Cream | 700 ml</t>
  </si>
  <si>
    <t xml:space="preserve">9555723800105
</t>
  </si>
  <si>
    <t>kb Capture-2855</t>
  </si>
  <si>
    <t>Good Virtues Co. Anti-Aging &amp; Hydrating Shower Cream | 700 ml</t>
  </si>
  <si>
    <t>kb Capture-2856</t>
  </si>
  <si>
    <t>Good Virtues Co. Lightening &amp; Hydrating Shower Cream | 700 ml</t>
  </si>
  <si>
    <t>kb Capture-2857</t>
  </si>
  <si>
    <t>Good Virtues Co. Body Wash Antiaging &amp; Hydrating Shower Cream Refill | 600 ml</t>
  </si>
  <si>
    <t>kb Capture-2858</t>
  </si>
  <si>
    <t>Good Virtues Co. Body Wash Antibacterial &amp; Hydrating Shower Cream Refill | 550 ml</t>
  </si>
  <si>
    <t>kb Capture-2859</t>
  </si>
  <si>
    <t>Lux Botanicals Body Wash Liquid Glowing Skin 450ml</t>
  </si>
  <si>
    <t>Beauty and bright. A splashing luscious cocktail of gardenia and honey.</t>
  </si>
  <si>
    <t>kb Capture-2860</t>
  </si>
  <si>
    <t>Lux Botanicals Body Wash Liquid Bright Skin 450ml</t>
  </si>
  <si>
    <t xml:space="preserve">Carefree and joyous. Introduce New Lux Botanicals Bright Skin, a joyful blend of luminous sunflower and refreshing Aloe Vera.
</t>
  </si>
  <si>
    <t>kb Capture-2861</t>
  </si>
  <si>
    <t>Enchanteur Rose Oud Amour Nourishing Soft Perfumed Body Lotion 350ml</t>
  </si>
  <si>
    <t>kb Capture-2862</t>
  </si>
  <si>
    <t>Enchanteur Cocoa Sensuelle Nourishing Soft Perfumed Body Lotion 350ml</t>
  </si>
  <si>
    <t>kb Capture-2863</t>
  </si>
  <si>
    <t>Tesco Everyday Value Handwash 500ml</t>
  </si>
  <si>
    <t>kb Capture-2864</t>
  </si>
  <si>
    <t>Blossom Papaya Body Lotion 100ml</t>
  </si>
  <si>
    <t>kb Capture-2865</t>
  </si>
  <si>
    <t>Blossom Body Lotion Papaya 500ml</t>
  </si>
  <si>
    <t>kb Capture-2866</t>
  </si>
  <si>
    <t>Blossom Body Lotion Olive 500ml</t>
  </si>
  <si>
    <t>kb Capture-2867</t>
  </si>
  <si>
    <t>Lifebuoy Total 10 Hand Sanitizer 200ml</t>
  </si>
  <si>
    <t>kb Capture-2868</t>
  </si>
  <si>
    <t>Palmolive Aroma Sensations Absolute Relax Shower Gel 450ml</t>
  </si>
  <si>
    <t>kb Capture-2869</t>
  </si>
  <si>
    <t>Other Health &amp; Beauty Products</t>
  </si>
  <si>
    <t>May Bar Soap (3 x 85g) - Rose Pleasure</t>
  </si>
  <si>
    <t>kb Capture-2870</t>
  </si>
  <si>
    <t>Kotex Maxi Night Wing (32 cm) | 12 pad</t>
  </si>
  <si>
    <t>24 pads</t>
  </si>
  <si>
    <t>kb Capture-2871</t>
  </si>
  <si>
    <t>Rejoice Rich Soft Smooth Shampoo | 340 ml</t>
  </si>
  <si>
    <t>Combines extra nourishing cream that gives you smooth, straight and manageable hair</t>
  </si>
  <si>
    <t>kb Capture-2872</t>
  </si>
  <si>
    <t>Durex Extra Safe | 3 Pieces</t>
  </si>
  <si>
    <t>Slightly thicker condoms for extra confidence</t>
  </si>
  <si>
    <t>kb Capture-2873</t>
  </si>
  <si>
    <t>Kotex Daily Odor Care Longer &amp; Wider Scented | 14 Liners</t>
  </si>
  <si>
    <t>kb Capture-2874</t>
  </si>
  <si>
    <t>May Bar Soap (3 x 85g) - Lavender Calm</t>
  </si>
  <si>
    <t>kb Capture-2875</t>
  </si>
  <si>
    <t>Colgate Toothpaste Kids Barbie | 40g</t>
  </si>
  <si>
    <t>kb Capture-2876</t>
  </si>
  <si>
    <t>Follow Me Body Wash Royal Jelly | 1000 ml</t>
  </si>
  <si>
    <t>kb Capture-2877</t>
  </si>
  <si>
    <t>Lux White Impress Bar Soap 3 X 80 g</t>
  </si>
  <si>
    <t>Indulge in LUXÂ® White Impress body wash that is beautifully crafted with exfoliants to enhance your skin's natural glow. Revel in this gorgeous skin treat and enjoy skin that is fragrant, smooth and flawless.</t>
  </si>
  <si>
    <t>kb Capture-2878</t>
  </si>
  <si>
    <t>Tesco Antiseptic Germicide | 250 ml</t>
  </si>
  <si>
    <t>kb Capture-2879</t>
  </si>
  <si>
    <t>Kotex Fresh Liners Reg Dn Sirih | 2 x 32 Pcs</t>
  </si>
  <si>
    <t>Ultra thin layer that provides vaginal area cleansing product, contains long heritage natural ingredient, believed as natural anti-biotic, killing germs, prevent discharge, and manage v-odour</t>
  </si>
  <si>
    <t>kb Capture-2880</t>
  </si>
  <si>
    <t>Antabax Cleansing Wipes | 3 x 10 s</t>
  </si>
  <si>
    <t>kb Capture-2881</t>
  </si>
  <si>
    <t>Lifebuoy Bar Total 10 (3+1) | 4 x 115 g</t>
  </si>
  <si>
    <t>Lifebuoy total 10 antibacterial soap bar contains the patented ingredient, activ naturol shield</t>
  </si>
  <si>
    <t>kb Capture-2882</t>
  </si>
  <si>
    <t>Sunsilk Shampoo Black Shine Newseren OC | 160 ml</t>
  </si>
  <si>
    <t>The heavenly fig is a natural ingredient containing powerful antioxidants Fragrance release pearls release renewed bursts of fragrance at every touch</t>
  </si>
  <si>
    <t>kb Capture-2883</t>
  </si>
  <si>
    <t>Head &amp; Shoulders Anti-Dandruff Shampoo Lemon Fresh 330ml</t>
  </si>
  <si>
    <t>kb Capture-2884</t>
  </si>
  <si>
    <t>Garnier Turbolight Double White Icy Duo Foam (Black) | 100 ml</t>
  </si>
  <si>
    <t>kb Capture-2885</t>
  </si>
  <si>
    <t>Dove Shampoo Volume Nourishment 340ml</t>
  </si>
  <si>
    <t xml:space="preserve">Suitable for limp &amp; flat hair, formulated with oxyfusion technology, smoothes adds volume &amp; prevent weighing down of the hair, for a bouncy &amp; flexible hair
</t>
  </si>
  <si>
    <t>kb Capture-2886</t>
  </si>
  <si>
    <t>Colgate Plax Ice | 250 ml</t>
  </si>
  <si>
    <t>kb Capture-2887</t>
  </si>
  <si>
    <t>Colgate Kids Minion | 40 g</t>
  </si>
  <si>
    <t>kb Capture-2888</t>
  </si>
  <si>
    <t>Colgate Toothpaste Kayu Sugi | 175 g</t>
  </si>
  <si>
    <t>kb Capture-2889</t>
  </si>
  <si>
    <t>Antabax Hand Sanitizer Spray | 50 ml</t>
  </si>
  <si>
    <t>kb Capture-2890</t>
  </si>
  <si>
    <t>Dettol Hand Wash Skin Care | 12 x 250 ml</t>
  </si>
  <si>
    <t>Normal price</t>
  </si>
  <si>
    <t>kb Capture-2891</t>
  </si>
  <si>
    <t>Mareah Shower Cream Rose | 2 L</t>
  </si>
  <si>
    <t>kb Capture-2892</t>
  </si>
  <si>
    <t>Sensodyne Gentle Whitening | 100 g</t>
  </si>
  <si>
    <t>kb Capture-2893</t>
  </si>
  <si>
    <t>COLGATE Cushion Clean Charcoal Toothbrush 2s | 40197</t>
  </si>
  <si>
    <t>DISCOUNT 15% NORMAL PRICE RM 24.99</t>
  </si>
  <si>
    <t>kb Capture-2894</t>
  </si>
  <si>
    <t>Sunsilk Hijab Conditioner Recharge Refresh | 160 ml</t>
  </si>
  <si>
    <t>With fragrance release pearls technology, giving you fragrant hair up to 48 hours</t>
  </si>
  <si>
    <t>kb Capture-2895</t>
  </si>
  <si>
    <t>Johnson's pH 5.5 2 in 1 Body Wash with Moisturizers 750ml</t>
  </si>
  <si>
    <t>For soft, clean, health skin. Specially formulated to respect your skin's pH and optimize its natural moisture balance. The added moisturizers give your skin extra softness.</t>
  </si>
  <si>
    <t>kb Capture-2896</t>
  </si>
  <si>
    <t>Rejoice Rich Soft Smooth Conditioner | 320 ml</t>
  </si>
  <si>
    <t>It helps to nourish your hair from root to tip to give you softer, shinier and manageable hair</t>
  </si>
  <si>
    <t>kb Capture-2897</t>
  </si>
  <si>
    <t>Safi Rania Gold Krim Siang SPF25 | 40 g</t>
  </si>
  <si>
    <t>kb Capture-2898</t>
  </si>
  <si>
    <t>Scotts Dha Gummy Mixed 60S</t>
  </si>
  <si>
    <t>kb Capture-2899</t>
  </si>
  <si>
    <t>Nivea Sun Protect+Refresh Spf50 75Ml</t>
  </si>
  <si>
    <t>kb Capture-2900</t>
  </si>
  <si>
    <t>Nivea Sun Protect+Moisture Spf50 75Ml</t>
  </si>
  <si>
    <t xml:space="preserve">Normal </t>
  </si>
  <si>
    <t>kb Capture-2901</t>
  </si>
  <si>
    <t>Nivea (M) Deo Spr Deep 150Ml</t>
  </si>
  <si>
    <t>NIVEA MEN Deep Black Carbon Anti-Perspirant offers reliable 48 hour anti-perspirant protection that cares for your skin. The formula with Black Carbon provides powerful protection against bacteria and a long-lasting fragrance with the scent of dark wood. </t>
  </si>
  <si>
    <t>kb Capture-2902</t>
  </si>
  <si>
    <t>Nivea (M) Deo Ro Deep 50Ml</t>
  </si>
  <si>
    <t>kb Capture-2903</t>
  </si>
  <si>
    <t>Kotex Pag 41Cm 12S Foc 3S</t>
  </si>
  <si>
    <t>kb Capture-2904</t>
  </si>
  <si>
    <t>Colgate Tb Travel Set Extra Clean+Tp 50G</t>
  </si>
  <si>
    <t>kb Capture-2905</t>
  </si>
  <si>
    <t>Tesco Beauty Nail Clipper Multi-Function Large</t>
  </si>
  <si>
    <t>kb Capture-2906</t>
  </si>
  <si>
    <t>Tesco Beauty 6-Way Nail Buffer</t>
  </si>
  <si>
    <t>kb Capture-2907</t>
  </si>
  <si>
    <t>Tesco Body Accessories Travel Bottle (Jars, Twin Pack) | 2 Pcs</t>
  </si>
  <si>
    <t>kb Capture-2908</t>
  </si>
  <si>
    <t>Tesco Antiseptic Germicide | 750 ml</t>
  </si>
  <si>
    <t>kb Capture-2909</t>
  </si>
  <si>
    <t>Bigen Speedy Hair Color Conditioner (No.882-Brownish Black)</t>
  </si>
  <si>
    <t>Bigen speedy contains 6 natural herbal extracts: balm mint, fennel, hops, chamomile, mistletoe. It provides a speedy darkening (covers your gray hair in only 5 minutes). Just comb through your hair, applying non-drip cream with exclusive applicator comb. No need to premix the creams</t>
  </si>
  <si>
    <t>kb Capture-2910</t>
  </si>
  <si>
    <t>Bigen Speedy Hair Color Conditioner (No.881-Natural Black)</t>
  </si>
  <si>
    <t>kb Capture-2911</t>
  </si>
  <si>
    <t>Fair &amp; Lovely Advanced Multi Vitamin Foam | 80 g</t>
  </si>
  <si>
    <t xml:space="preserve">Fair &amp; Lovely advanced multivitamin is a face cream with the hero ingredient of multivitamins, which are understood to work from within to give skin a blemish-free glow along with a smooth and soft texture
</t>
  </si>
  <si>
    <t>kb Capture-2912</t>
  </si>
  <si>
    <t>Colgate Maximum Cavity Protection Fresh Cool Mint Toothpaste | 250 g</t>
  </si>
  <si>
    <t>Strengthens teeth, freshens breath, clinically proven to strengthen teeth &amp; repair weak spots in the enamel, great mint taste freshens breath</t>
  </si>
  <si>
    <t>kb Capture-2913</t>
  </si>
  <si>
    <t>Fair &amp; Lovely Krim Pencerah | 50 g</t>
  </si>
  <si>
    <t>Fair &amp; Lovely advanced multi vitamin is a face cream with the hero ingredient of multi vitamins, which are understood to work from within to give skin a blemish-free glow along with a smooth and soft texture</t>
  </si>
  <si>
    <t>kb Capture-2914</t>
  </si>
  <si>
    <t>Kotex Fresh Pantyliners Regular Unscented | 2 x 32 Pcs</t>
  </si>
  <si>
    <t>Breathable liner for everyday freshness Use daily to absorb perspiration and discharge</t>
  </si>
  <si>
    <t>kb Capture-2915</t>
  </si>
  <si>
    <t>Follow Me (6 in 1) Shampoo | 320 ml</t>
  </si>
  <si>
    <t>kb Capture-2916</t>
  </si>
  <si>
    <t>Ubermen Aqua Fix Xtreme Hold Gel | 150 ml</t>
  </si>
  <si>
    <t>Discount 15% normal price RM8</t>
  </si>
  <si>
    <t>kb Capture-2917</t>
  </si>
  <si>
    <t>Dove Nourishing Oil Care Conditioner | 330 ml</t>
  </si>
  <si>
    <t>Formulated with Weightless Nutri-Oils, Dove Nourishing Oil Care Conditioner gives deep hair nourishment for smooth hair.</t>
  </si>
  <si>
    <t>kb Capture-2918</t>
  </si>
  <si>
    <t>Dove Volume Nourishment Micellar Oxygen Conditioner | 320 ml</t>
  </si>
  <si>
    <t>Made with Micellar Oxygen, its weightless formula restores hair smoothness while reducing grease from the scalp and adding up to 95% more volume.</t>
  </si>
  <si>
    <t>kb Capture-2919</t>
  </si>
  <si>
    <t>Follow Me Body Wash Anti-Bacterial | 1000 ml</t>
  </si>
  <si>
    <t>kb Capture-2920</t>
  </si>
  <si>
    <t>Dove Shampoo Nourishing Oil Care | 330 ml</t>
  </si>
  <si>
    <t>Enjoy silky hair with Dove Nourishing Oil Care Shampoo that helps to smooth up to 100% of roughness and control frizz.</t>
  </si>
  <si>
    <t>kb Capture-2921</t>
  </si>
  <si>
    <t>Sumber Ayu Pembersih Kewanitaan Ph 3.5 Fruity | 200 ml</t>
  </si>
  <si>
    <t>Sumber ayu feminine wash with beta leaf is a new formulation that is gentler and gives protection with more refreshing fragance. It soothes, protects your intimate area so you stay comfortable and confident all day long</t>
  </si>
  <si>
    <t>kb Capture-2922</t>
  </si>
  <si>
    <t>Sumber Ayu Feminine Wash Floral Flavour | 200 ml</t>
  </si>
  <si>
    <t>kb Capture-2923</t>
  </si>
  <si>
    <t>Sumber Ayu Gambir | 200 ml</t>
  </si>
  <si>
    <t>kb Capture-2924</t>
  </si>
  <si>
    <t>Brylcreem Styling Cream Anti Dandruff Aqua Oxy | 125 ml</t>
  </si>
  <si>
    <t>Brylcreem brilliantly classic men's hair cream with high shine and light hold leaves hair healthy and manageable</t>
  </si>
  <si>
    <t>kb Capture-2925</t>
  </si>
  <si>
    <t>Bryclreem Styling Gel 24/7 Megahold | 125 ml</t>
  </si>
  <si>
    <t>Sweat proof with 24 hours maximum hold. Formulated with FRESH hair technology that would keep your hair smelling fresh for 6 hours.</t>
  </si>
  <si>
    <t>kb Capture-2926</t>
  </si>
  <si>
    <t>Fair &amp; Lovely Facial Foam | 50 g</t>
  </si>
  <si>
    <t>For clinically proven, unbeatable fairness instantly and over time. Use twice daily for best fairness results.</t>
  </si>
  <si>
    <t>kb Capture-2927</t>
  </si>
  <si>
    <t>Lux Shower Cream Velvet Touch Refill 600 ml</t>
  </si>
  <si>
    <t>Pamper yourself with LUX Velvet Touch body wash and step out with skin that invites the caress. With moisturising SilkEssence, jasmine and almond oil, itâ€™s time to bid dry skin adieu!</t>
  </si>
  <si>
    <t>kb Capture-2928</t>
  </si>
  <si>
    <t>Complete Easy Clean (Medium) Manual Toothbrush 5 Count - PolyBag</t>
  </si>
  <si>
    <t>Oral-B Complete Easy Clean toothbrush, provides you with a three-way cleaning experience.</t>
  </si>
  <si>
    <t>kb Capture-2929</t>
  </si>
  <si>
    <t>Oral-B Complete Easy Clean (Soft) Manual Toothbrush 5 Count</t>
  </si>
  <si>
    <t>Oral-B Complete Easy Clean toothbrush, provides you with a three-way cleaning experience. It's cup-shaped bristles are designed to clean in-between teeth and along the gum line while its molded tongue cleaner is helps freshen breath.</t>
  </si>
  <si>
    <t>kb Capture-2930</t>
  </si>
  <si>
    <t>Sunsilk Shampoo HF Solution OC | 160 ml</t>
  </si>
  <si>
    <t>kb Capture-2931</t>
  </si>
  <si>
    <t>Sunsilk Shampoo Anti-Dandruff | 320 ml</t>
  </si>
  <si>
    <t>kb Capture-2932</t>
  </si>
  <si>
    <t>Sunsilk Shampoo Damage Restore | 320 ml</t>
  </si>
  <si>
    <t>To repair the signs of damage from the first wash!</t>
  </si>
  <si>
    <t>kb Capture-2933</t>
  </si>
  <si>
    <t>Sunsilk Shampoo Hair Fall Solution | 320 ml</t>
  </si>
  <si>
    <t>kb Capture-2934</t>
  </si>
  <si>
    <t>Oral-B Complete Easy Clean Manual Toothbrush 3 Count - PolyBag | Medium</t>
  </si>
  <si>
    <t>Oral-b complete easy clean toothbrush, provides you with a three-way cleaning experience</t>
  </si>
  <si>
    <t>kb Capture-2935</t>
  </si>
  <si>
    <t>Sunsilk Shampoo Damage Restore OC | 160 ml</t>
  </si>
  <si>
    <t>Lime adds freshness and is rich in vitamins and minerals Zinc pyrithione (zpt) fights causes of dandruff</t>
  </si>
  <si>
    <t>kb Capture-2936</t>
  </si>
  <si>
    <t>Lux Shower Cream White Impress 600 ml</t>
  </si>
  <si>
    <t>Enriched with the exclusive Silk Protein Extract, a moisturizing ingredient known for helping to hold the moisture in the skin, it forms a light creamy layer on skin, leaving it feeling soft, smooth and moisturized.</t>
  </si>
  <si>
    <t>kb Capture-2937</t>
  </si>
  <si>
    <t>Lux Shower Cream Magical Spell 600 ml</t>
  </si>
  <si>
    <t>Magical Spell Shower Cream with Fragrance Pearls of Black Orchids &amp; Juniper Oil for a long lasting, enchanting scent on your skin.</t>
  </si>
  <si>
    <t>kb Capture-2938</t>
  </si>
  <si>
    <t>Lifebuoy Bar Lemon Fresh (3+1) | 4 x 115 g</t>
  </si>
  <si>
    <t>The desire to be clean, active and healthy is intrinsic to everyone irrespective of age or economic status</t>
  </si>
  <si>
    <t>kb Capture-2939</t>
  </si>
  <si>
    <t>Fair &amp; Lovely Multivitamin Foam 100 g</t>
  </si>
  <si>
    <t>Fair &amp; Lovely fairness face wash gives you the 3 step expert action, which Cleanses, Exfoliates and Massages with Multi Vitamin formula</t>
  </si>
  <si>
    <t>kb Capture-2940</t>
  </si>
  <si>
    <t>Darlie Double Action Oral Care Travel Kit | 50 g</t>
  </si>
  <si>
    <t>Darlie Soft Clean Toothbrush, packed conveniently in a clear bag. Keeps breath minty fresh. Natural spearmint and peppermint flavor</t>
  </si>
  <si>
    <t>kb Capture-2941</t>
  </si>
  <si>
    <t>Rexona Women Deodorant Spray Twin Pack (2 x 150ml) - Free Spirit</t>
  </si>
  <si>
    <t>kb Capture-2942</t>
  </si>
  <si>
    <t>Nescafe Tarik Can | 240 ml</t>
  </si>
  <si>
    <t>kb Capture-2943</t>
  </si>
  <si>
    <t>Nescafe Mocha Can | 240 ml</t>
  </si>
  <si>
    <t>kb Capture-2944</t>
  </si>
  <si>
    <t>Oral B Complete Easy Clean Toothbrush - Soft</t>
  </si>
  <si>
    <t>kb Capture-2945</t>
  </si>
  <si>
    <t>Gillette Blue3 Disposable Razor | 2's</t>
  </si>
  <si>
    <t>kb Capture-2946</t>
  </si>
  <si>
    <t>Darlie All Shiny White Fluoride Toothpaste Value Pack - Lime Mint | 2 x 140 g</t>
  </si>
  <si>
    <t>kb Capture-2947</t>
  </si>
  <si>
    <t>Darlie All Shiny White Fluoride Toothpaste Value Pack - Charcoal Clean | 2 x 140 g</t>
  </si>
  <si>
    <t>kb Capture-2948</t>
  </si>
  <si>
    <t>Gillette Blue III Disposable Ice | 2's</t>
  </si>
  <si>
    <t>kb Capture-2949</t>
  </si>
  <si>
    <t>Syahirah Korean Secrets Mask (23ml) - White Glow</t>
  </si>
  <si>
    <t>kb Capture-2950</t>
  </si>
  <si>
    <t>Syahirah Korean Secrets Mask (23ml) - Hydra Soft</t>
  </si>
  <si>
    <t>kb Capture-2951</t>
  </si>
  <si>
    <t>Sensodyne Toothpaste Repair &amp; Protect Whitening | 100 g</t>
  </si>
  <si>
    <t>kb Capture-2952</t>
  </si>
  <si>
    <t>Safi Shayla Shampoo Licin Terurus | 320 ml</t>
  </si>
  <si>
    <t>SAFI</t>
  </si>
  <si>
    <t>kb Capture-2953</t>
  </si>
  <si>
    <t>Safi Shayla Itch Kontrol | 320 g</t>
  </si>
  <si>
    <t>kb Capture-2954</t>
  </si>
  <si>
    <t>Safi Shayla Shampoo Kawalan Rambut Gugur | 320 ml</t>
  </si>
  <si>
    <t>kb Capture-2955</t>
  </si>
  <si>
    <t>Safi Shayla Segar Bermaya | 320 g</t>
  </si>
  <si>
    <t>kb Capture-2956</t>
  </si>
  <si>
    <t>Safi Shayla Shampoo Anti Kelemumur | 320 ml</t>
  </si>
  <si>
    <t>kb Capture-2957</t>
  </si>
  <si>
    <t>Medimix Bar Soap (125g) - 18-Herb Ayurveda Classic</t>
  </si>
  <si>
    <t>kb Capture-2958</t>
  </si>
  <si>
    <t>Gillette Blueii Plus Disposable Razor 10's</t>
  </si>
  <si>
    <t>Lubrastrip that is water-activated to soften and moisturize the skin after shave.</t>
  </si>
  <si>
    <t>kb Capture-2959</t>
  </si>
  <si>
    <t>Garnier Men Oil Control Super | 100 ml</t>
  </si>
  <si>
    <t>kb Capture-2960</t>
  </si>
  <si>
    <t>Elite Edgy Efx Hair Gel (200ml)</t>
  </si>
  <si>
    <t>kb Capture-2961</t>
  </si>
  <si>
    <t>kb Capture-2962</t>
  </si>
  <si>
    <t>Dove Shampoo Dandruff Care | 330 ml</t>
  </si>
  <si>
    <t>Relieve a flaky, itchy scalp and keep hair beautifully soft and smooth with Dandruff Care Shampoo, made with Zinc pyrithione and Micro Moisture Serum</t>
  </si>
  <si>
    <t>kb Capture-2963</t>
  </si>
  <si>
    <t>Darlie Double Action Mild Mint Fluoride Toothpaste | 200 g</t>
  </si>
  <si>
    <t>kb Capture-2964</t>
  </si>
  <si>
    <t>Darlie Double Action Enamel Protect | 200 g</t>
  </si>
  <si>
    <t>kb Capture-2965</t>
  </si>
  <si>
    <t>Colgate Total Clean Mint | 150 g</t>
  </si>
  <si>
    <t>kb Capture-2966</t>
  </si>
  <si>
    <t>Colgate Charcoal Deep Clean Toothpaste | 150 g</t>
  </si>
  <si>
    <t>kb Capture-2967</t>
  </si>
  <si>
    <t>Colgate Total 12 Hour Protection Pro Breath Health | 2 x 150 g</t>
  </si>
  <si>
    <t xml:space="preserve">NORMAL PRICE
</t>
  </si>
  <si>
    <t>kb Capture-2968</t>
  </si>
  <si>
    <t>Colgate ZigZag Charcoal Brush Soft</t>
  </si>
  <si>
    <t>kb Capture-2969</t>
  </si>
  <si>
    <t>Colgate Plax Peppermint Fresh | 250 ml</t>
  </si>
  <si>
    <t>kb Capture-2970</t>
  </si>
  <si>
    <t>Colgate Optic White Sparkling White | 100 g</t>
  </si>
  <si>
    <t>BEST BUY NORMAL PRICE RM 14.99</t>
  </si>
  <si>
    <t>kb Capture-2971</t>
  </si>
  <si>
    <t>Brylcreem Hair Cream (250ml)</t>
  </si>
  <si>
    <t>kb Capture-2972</t>
  </si>
  <si>
    <t>kb Capture-2973</t>
  </si>
  <si>
    <t>Head &amp; Shoulders Clean &amp; Balanced + Anti Dandruff Shampoo | 330 ml</t>
  </si>
  <si>
    <t>Mild enough to use every day, it will thoroughly cleanse your hair and care for your scalp You'll be left with up to 100% flake-free hair that feels soft and fresh, light and easy to manage</t>
  </si>
  <si>
    <t>kb Capture-2974</t>
  </si>
  <si>
    <t>Head &amp; Shoulders Anti Hairfall + Anti Dandruff Shampoo | 330 ml</t>
  </si>
  <si>
    <t>Formula contains essential oils nourish hair, reduce hair loss due to faulting</t>
  </si>
  <si>
    <t>kb Capture-2975</t>
  </si>
  <si>
    <t>Head &amp; Shoulders Apple Fresh+ Anti Dandruff Shampoo 330ml</t>
  </si>
  <si>
    <t>Keeps you up to 100% dandruff-free with refreshing fragrance</t>
  </si>
  <si>
    <t>kb Capture-2976</t>
  </si>
  <si>
    <t>Pantene Pro-V Anti Dandruff Shampoo | 750 ml</t>
  </si>
  <si>
    <t>The nutrient-rich formula in this anti-dandruff shampoo uses pantene pro-v blends to moisturize and histidine to cleanse your hair from the core of each strand to the outer layer</t>
  </si>
  <si>
    <t>kb Capture-2977</t>
  </si>
  <si>
    <t>Sunsilk Shampoo Calfresh OC | 70 ml</t>
  </si>
  <si>
    <t>For aura-shining &amp; silky smooth hair</t>
  </si>
  <si>
    <t>kb Capture-2978</t>
  </si>
  <si>
    <t>Sunsilk Shampoo Black Shine Newseren OC | 70 ml</t>
  </si>
  <si>
    <t>For soft, smooth &amp; repaired hair</t>
  </si>
  <si>
    <t>kb Capture-2979</t>
  </si>
  <si>
    <t>Oral B - Medium Easy Clean T/brush</t>
  </si>
  <si>
    <t>Oral-b complete easy clean toothbrush, provides you with a three-way cleaning experience. It's cup-shaped bristles are designed to clean in-between teeth and along the gum line while its molded tongue cleaner is helps freshen breath</t>
  </si>
  <si>
    <t>kb Capture-2980</t>
  </si>
  <si>
    <t>Sunsilk Shampoo Perfect Straight | 320 ml</t>
  </si>
  <si>
    <t>kb Capture-2981</t>
  </si>
  <si>
    <t>Sunsilk Shampoo Black Shine | 320 ml</t>
  </si>
  <si>
    <t>Time to shine! This exclusive formula, with henna complex and diamond-shine technology, nourishes your black hair, leaving it beautifully healthy and mesmerizingly shiny, so you have your hair always on your side</t>
  </si>
  <si>
    <t>kb Capture-2982</t>
  </si>
  <si>
    <t>Sunsilk Conditioner Hair Fall Solution | 320 ml</t>
  </si>
  <si>
    <t>kb Capture-2983</t>
  </si>
  <si>
    <t>Sunsilk Conditioner Perfect Straight | 320 ml</t>
  </si>
  <si>
    <t>An exclusive formula bringing life to straight hair With silk proteins, gently lock in the alignment of each strand without sealing them together, so you have your hair always on your side</t>
  </si>
  <si>
    <t>kb Capture-2984</t>
  </si>
  <si>
    <t>Garnier Sakura White Pinkish Radiance Foam | 100 ml</t>
  </si>
  <si>
    <t>kb Capture-2985</t>
  </si>
  <si>
    <t>Revive Hair Gel Strong Hold Wet Look | 150 ml</t>
  </si>
  <si>
    <t>REVIVE</t>
  </si>
  <si>
    <t>kb Capture-2986</t>
  </si>
  <si>
    <t>Halagel Toothpaste Miswakgel | 175 g</t>
  </si>
  <si>
    <t>kb Capture-2987</t>
  </si>
  <si>
    <t>Pureen Nappy Rash Cream | 50 g</t>
  </si>
  <si>
    <t>An antiseptic cream against nappy rash-causing-bacteria</t>
  </si>
  <si>
    <t>kb Capture-2988</t>
  </si>
  <si>
    <t>Colgate Total Pro Breath Health | 150 g</t>
  </si>
  <si>
    <t>kb Capture-2989</t>
  </si>
  <si>
    <t>Listerine Healthy White Natural Lemon &amp; Salt | 250 ml</t>
  </si>
  <si>
    <t>Listerine Healthy White with natural lemon and salt provides 3x more whitening than brushing alone for naturally whiter teeth in 2 weeks</t>
  </si>
  <si>
    <t>kb Capture-2990</t>
  </si>
  <si>
    <t>Colgate 2-5 Years Strawberry Flavour | 40 g</t>
  </si>
  <si>
    <t>kb Capture-2991</t>
  </si>
  <si>
    <t>Sensodyne Fresh Mint Toothpaste | 100 g</t>
  </si>
  <si>
    <t>kb Capture-2992</t>
  </si>
  <si>
    <t>Romano Edt Prestige | 100 ml</t>
  </si>
  <si>
    <t>kb Capture-2993</t>
  </si>
  <si>
    <t>Rejoice Anti Dandruff 3 in 1 Shampoo | 340 ml</t>
  </si>
  <si>
    <t>New rejoice anti dandruff 3-in-1 shampoo fights dandruff, detangles hair and freshens scalp with just 1 wash With detangling formula infused with menthol for a fresh and cooling sensation on the scalp, while keeping hair effortlessly smooth and manageable up to 48 hours with long lasting fragrance</t>
  </si>
  <si>
    <t>kb Capture-2994</t>
  </si>
  <si>
    <t>Follow Me Body Wash Whitening | 1000 ml</t>
  </si>
  <si>
    <t>kb Capture-2995</t>
  </si>
  <si>
    <t>Follow Me Body Wash Botanical | 1000 ml</t>
  </si>
  <si>
    <t>kb Capture-2996</t>
  </si>
  <si>
    <t>Intimate Nitelong Maxi Wing Cottony Surface 2 x 14s | 280 cm</t>
  </si>
  <si>
    <t>Perfectly absorbs secretion with its Mini-holes, cottony surface that allows liquid to pass through rapidly.</t>
  </si>
  <si>
    <t>kb Capture-2997</t>
  </si>
  <si>
    <t>Intimate Daylite Maxi - Cottony Surface 3 x 20s | 230 cm</t>
  </si>
  <si>
    <t xml:space="preserve">Perfectly absorbs secretion with its Mini-holes, cottony surface that allows liquid to pass through rapidly.
</t>
  </si>
  <si>
    <t>kb Capture-2998</t>
  </si>
  <si>
    <t>Colgate Toothbrush Zig Zag - Medium | 1 Pc</t>
  </si>
  <si>
    <t>kb Capture-2999</t>
  </si>
  <si>
    <t>Dove Shampoo Straight &amp; Silky | 330 ml</t>
  </si>
  <si>
    <t>Suitable for frizzy &amp; unmanageable hair, formulated with micro moisture serum to restore moisture, for a silky straight &amp; smooth hair</t>
  </si>
  <si>
    <t>kb Capture-3000</t>
  </si>
  <si>
    <t>Dove Shampoo Hair Fall Rescue | 330 ml</t>
  </si>
  <si>
    <t>Combat hair fall with Dove Hair Fall Rescue Shampoo, perfect for strengthening thinning hair from root to tip.</t>
  </si>
  <si>
    <t>kb Capture-3001</t>
  </si>
  <si>
    <t>Rejoice Shampoo Frizz Repair | 340 ml</t>
  </si>
  <si>
    <t>Rejoice frizz repair shampoo helps to fight the 5 signs of hair damage to make your hair beautiful and healthy every day. It also uses coconut oil essence to complete this magic formula, so no worries to frizz, tangles, roughness or even dull hair problems</t>
  </si>
  <si>
    <t>kb Capture-3002</t>
  </si>
  <si>
    <t>Rejoice Anti Hairfall Shampoo | 340 ml</t>
  </si>
  <si>
    <t>Rejoice anti hairfall shampoo provides smoothness and fragrance while gently cleansing and detangling Infused with olive essence to fight hair fall due to breakage Hair remains effortlessly smooth &amp; fragrant from morning till night</t>
  </si>
  <si>
    <t>kb Capture-3003</t>
  </si>
  <si>
    <t>Darlie Bunny Kids Toothpaste Apple | 40 g</t>
  </si>
  <si>
    <t>kb Capture-3004</t>
  </si>
  <si>
    <t>Darlie Kids Strawberry | 40 g</t>
  </si>
  <si>
    <t>kb Capture-3005</t>
  </si>
  <si>
    <t>Colgate - Soft Zigzag Toothbrush | 1 Piece</t>
  </si>
  <si>
    <t>Colgate</t>
  </si>
  <si>
    <t>kb Capture-3006</t>
  </si>
  <si>
    <t>Dove Intense Repair Damaged Hair Shampoo | 340 ml</t>
  </si>
  <si>
    <t>Nourish your hair back to strength with Dove Intense Repair Shampoo, giving you up to 10x stronger hair.</t>
  </si>
  <si>
    <t>kb Capture-3007</t>
  </si>
  <si>
    <t>Darlie Bunny Kids Toothpaste Orange | 40 g</t>
  </si>
  <si>
    <t>Reinforced with calcium and fluoride that strengthen teeth and fight against cavities, this toothpaste gel is infused with a zesty orange flavour and is perfect for your kids to kick start a pleasant day</t>
  </si>
  <si>
    <t>kb Capture-3008</t>
  </si>
  <si>
    <t>Enchanteur Charming Talcum | 250 g</t>
  </si>
  <si>
    <t>kb Capture-3009</t>
  </si>
  <si>
    <t>Enchanteur Alluring Talcum | 250 g</t>
  </si>
  <si>
    <t>kb Capture-3010</t>
  </si>
  <si>
    <t>Enchanteur Romantic Talc | 250 g</t>
  </si>
  <si>
    <t>kb Capture-3011</t>
  </si>
  <si>
    <t>Agnesia Classic | 100 g</t>
  </si>
  <si>
    <t>kb Capture-3012</t>
  </si>
  <si>
    <t>Lifebuoy Handwash Total 10 | 200 ml</t>
  </si>
  <si>
    <t>kb Capture-3013</t>
  </si>
  <si>
    <t>Lifebuoy Handwash Mild Care | 200 ml</t>
  </si>
  <si>
    <t>kb Capture-3014</t>
  </si>
  <si>
    <t>Dettol Handwash Skin Care Refill | 225 ml</t>
  </si>
  <si>
    <t>Dettol Skincare Hand Soap kills 99.9% of germs and bacteria. Using it everyday protects hands from germs while caring for your skin. Enriched with added moisturizers, it will help maintain your skins natural moisture and softness.</t>
  </si>
  <si>
    <t>kb Capture-3015</t>
  </si>
  <si>
    <t>Dettol Handwash Original Refill | 225 ml</t>
  </si>
  <si>
    <t>Dettol Original Liquid Hand Wash kills 99.9% of germs. Using it every day protects hands from germs and helps keep them hygienically clean</t>
  </si>
  <si>
    <t>kb Capture-3016</t>
  </si>
  <si>
    <t>Rohto Dry Aid Eye Drops | 13 ml</t>
  </si>
  <si>
    <t>kb Capture-3017</t>
  </si>
  <si>
    <t>Bigen Speedy Hair Color Conditioner (No.883-Dark Brown)</t>
  </si>
  <si>
    <t>kb Capture-3018</t>
  </si>
  <si>
    <t>Tiger Balm Mosquito Repellent Spray | 60 ml</t>
  </si>
  <si>
    <t>Repels mosquitoes and insects, relieves itch from mosquito and insect bites, suitable for use in children and adults, for easy application,non sticky</t>
  </si>
  <si>
    <t>kb Capture-3019</t>
  </si>
  <si>
    <t>Clean &amp; Clear Film | 48 x 60 Pcs</t>
  </si>
  <si>
    <t>For an oil-free and shine-free skin all day long!</t>
  </si>
  <si>
    <t>kb Capture-3020</t>
  </si>
  <si>
    <t>Dettol Hand Wash Original | 250 ml</t>
  </si>
  <si>
    <t>� dettol liquid hand wash original protects your hands for a hygienic, healthy and refreshing feeling every day</t>
  </si>
  <si>
    <t>kb Capture-3021</t>
  </si>
  <si>
    <t>Safi Fair Beauty cream - Pencerah (R) | 50 g</t>
  </si>
  <si>
    <t>kb Capture-3022</t>
  </si>
  <si>
    <t>Safi Minyak Zaitun - Plus Gamat (N) | 50 ml</t>
  </si>
  <si>
    <t>kb Capture-3023</t>
  </si>
  <si>
    <t>Fruiser Handwash Aloe Vera | 500 ml</t>
  </si>
  <si>
    <t>kb Capture-3024</t>
  </si>
  <si>
    <t>Fruiser Handwash Lemon | 400 ml</t>
  </si>
  <si>
    <t>kb Capture-3025</t>
  </si>
  <si>
    <t>Fruiser Handwash Peach | 400 ml</t>
  </si>
  <si>
    <t>kb Capture-3026</t>
  </si>
  <si>
    <t>Fruiser Handwash Strawberry | 400 ml</t>
  </si>
  <si>
    <t>kb Capture-3027</t>
  </si>
  <si>
    <t>Lux Soft Touch Bar Soap | 3 x 80 g</t>
  </si>
  <si>
    <t xml:space="preserve">Image for illustration. This mild soap is not only effective against dust and sweat, but is also gentle on your skin.
</t>
  </si>
  <si>
    <t>kb Capture-3028</t>
  </si>
  <si>
    <t>Colgate Zigzag Charcoal Toothbrush Value Pack | 5 Pcs</t>
  </si>
  <si>
    <t>kb Capture-3029</t>
  </si>
  <si>
    <t>Lovely Bunny Kids Toothbrush</t>
  </si>
  <si>
    <t>kb Capture-3030</t>
  </si>
  <si>
    <t>Darlie Nano Charcoal Clean Toothbrush | 1 Pc</t>
  </si>
  <si>
    <t>kb Capture-3031</t>
  </si>
  <si>
    <t>Aiken Tea Tree Oil Toner | 100 ml</t>
  </si>
  <si>
    <t>Water, ethanol, butylene glycol, salicylic acid, peg-40 hydrogenated castor oil, sodium hydroxide, aloe barbadensis (Organic aloe vera) leaf extract, disodium edta, propylene glycol, melaleuca alternifolia (Tea tree) leaf oil, potassium azeloyl diglycinate, benzophenone-4, anthemis nobilis (Chamomile) flower extract, enantia chlorantha bark extract, menthol, oleanolic acid, fragrance, phenoxyethanol, caprylyl glycol, chlorphenesin</t>
  </si>
  <si>
    <t>kb Capture-3032</t>
  </si>
  <si>
    <t>Sunsilk Conditioner Smooth &amp; Manageable | 320 ml</t>
  </si>
  <si>
    <t>Say goodbye to the rough and dry! This exclusive formula with moisture-lock technology and 5 natural oils it seamlessly locks in the moisturized feel of your hair, so it looks healthy, resilient and soft to touch, so you have your hair always on your side</t>
  </si>
  <si>
    <t>kb Capture-3033</t>
  </si>
  <si>
    <t>Nivea Extra Roll-on</t>
  </si>
  <si>
    <t>kb Capture-3034</t>
  </si>
  <si>
    <t>Dashing Speed Surge Spray | 125 ml</t>
  </si>
  <si>
    <t>kb Capture-3035</t>
  </si>
  <si>
    <t>Dettol Hand Sanitizer | 50 ml</t>
  </si>
  <si>
    <t>Dettol instant hand sanitizer kills 99.9% of germs without water. This instant formula is enriched with soothing aloe vera, is rinse free and non-sticky</t>
  </si>
  <si>
    <t>kb Capture-3036</t>
  </si>
  <si>
    <t>Fresh &amp; White Fresh Blast | 160 g</t>
  </si>
  <si>
    <t>kb Capture-3037</t>
  </si>
  <si>
    <t>Dashing Style Legend Spray | 125 ml</t>
  </si>
  <si>
    <t>kb Capture-3038</t>
  </si>
  <si>
    <t>Sensodyne Repair &amp; Protect (Extra Fresh) | 100 g</t>
  </si>
  <si>
    <t>kb Capture-3039</t>
  </si>
  <si>
    <t>Oral-B Essential Floss | 50 ml</t>
  </si>
  <si>
    <t>kb Capture-3040</t>
  </si>
  <si>
    <t>Polident Fresh Mint Denture Adhesive Cream | 60 g</t>
  </si>
  <si>
    <t>kb Capture-3041</t>
  </si>
  <si>
    <t>Sensodyne Rapid Relief (Whitening) | 100 g</t>
  </si>
  <si>
    <t>kb Capture-3042</t>
  </si>
  <si>
    <t>Good Virtues Co. Extra Moisturizing Facial Cleanser | 100 ml</t>
  </si>
  <si>
    <t>Discount 10% normal price RM12.9</t>
  </si>
  <si>
    <t>kb Capture-3043</t>
  </si>
  <si>
    <t>Good Virtues Co. Brightening Facial Cleanser | 100 ml</t>
  </si>
  <si>
    <t>kb Capture-3044</t>
  </si>
  <si>
    <t>Aiken Tea Tree Oil Facial Cleanser | 100 g</t>
  </si>
  <si>
    <t>kb Capture-3045</t>
  </si>
  <si>
    <t>Safi Krim Kecantikan Melembut &amp; Menyeri | 16 g</t>
  </si>
  <si>
    <t>kb Capture-3046</t>
  </si>
  <si>
    <t>Jordan Step 3 (6 - 9 Years) Toothbrush with Cap - Soft | 1 Pack</t>
  </si>
  <si>
    <t>kb Capture-3047</t>
  </si>
  <si>
    <t>Fresh &amp; White Toothpaste Extra Cool Mint | 70 g</t>
  </si>
  <si>
    <t>kb Capture-3048</t>
  </si>
  <si>
    <t>Fresh &amp; White Fresh Cool Mint Toothpaste | 50 g + 225 g</t>
  </si>
  <si>
    <t>kb Capture-3049</t>
  </si>
  <si>
    <t>Colgate Plax Fresh Mint | 2 x 750 ml</t>
  </si>
  <si>
    <t>kb Capture-3050</t>
  </si>
  <si>
    <t>L'Oreal Paris Gentle Cleansing Milk | 200 ml</t>
  </si>
  <si>
    <t>kb Capture-3051</t>
  </si>
  <si>
    <t>Polident Whitening Daily Cleanser Tablet | 36 Pcs</t>
  </si>
  <si>
    <t>kb Capture-3052</t>
  </si>
  <si>
    <t>Poise Pads Long | 14 Pcs</t>
  </si>
  <si>
    <t>For Light Bladder Leakage Protection a Period Pad can't provide</t>
  </si>
  <si>
    <t>kb Capture-3053</t>
  </si>
  <si>
    <t>Poise Liners Regular | 16 Pcs</t>
  </si>
  <si>
    <t>Extra absorbency for light light urinary leakage</t>
  </si>
  <si>
    <t>kb Capture-3054</t>
  </si>
  <si>
    <t>Nivea Men Deo Roll On Black &amp; White Invisible Original | 50 ml</t>
  </si>
  <si>
    <t>kb Capture-3055</t>
  </si>
  <si>
    <t>Hug Dog Canned Food Wet Dog Food (Chicken Vegetable) | 400 g</t>
  </si>
  <si>
    <t>kb Capture-3056</t>
  </si>
  <si>
    <t>Poise Pads Extra Long | 12 Pcs</t>
  </si>
  <si>
    <t>Specially designed to provide comfortable and discreet protection for moderate incontinence especially when leaks happen as you bend, exercise and lift</t>
  </si>
  <si>
    <t>kb Capture-3057</t>
  </si>
  <si>
    <t>Simple Cleansing Facial Wipes | 25 Pcs</t>
  </si>
  <si>
    <t>These must-have super soft facial wipes are packed with triple purified water, gentle cleansers and multi-vitamins to lift impurities and effectively remove even waterproof mascara. Skin is left feeling clean, fresh and hydrated. With aqua-lock every wipe in the pack stays fresh. Alcohol free. Suitable for sensitive eyes</t>
  </si>
  <si>
    <t>kb Capture-3058</t>
  </si>
  <si>
    <t>Fresh &amp; White Toothpaste Fresh Cool Mint | 70 g</t>
  </si>
  <si>
    <t>kb Capture-3059</t>
  </si>
  <si>
    <t>Polident Tablet Cleanser | 16 Pcs</t>
  </si>
  <si>
    <t>kb Capture-3060</t>
  </si>
  <si>
    <t>Sensodyne Relief | 100 g</t>
  </si>
  <si>
    <t>kb Capture-3061</t>
  </si>
  <si>
    <t>Follow Me Anti Hair Fall Shampoo | 320 ml</t>
  </si>
  <si>
    <t>kb Capture-3062</t>
  </si>
  <si>
    <t>Fresh &amp; White Toothpaste Extra Cool Mint | 160 g</t>
  </si>
  <si>
    <t>kb Capture-3063</t>
  </si>
  <si>
    <t>Colgate Plax Fresh Tea | 250 ml</t>
  </si>
  <si>
    <t>kb Capture-3064</t>
  </si>
  <si>
    <t>Colgate Plax Freshmint Splash | 250 ml</t>
  </si>
  <si>
    <t>kb Capture-3065</t>
  </si>
  <si>
    <t>Gatsby Moving Rubber Spiky Edge | 80 g</t>
  </si>
  <si>
    <t>GATSBY</t>
  </si>
  <si>
    <t>kb Capture-3066</t>
  </si>
  <si>
    <t>Gatsby Moving Rubber Grunge Mat | 80 g</t>
  </si>
  <si>
    <t>kb Capture-3067</t>
  </si>
  <si>
    <t>Safi Roll on Citrus | 30 ml</t>
  </si>
  <si>
    <t>kb Capture-3068</t>
  </si>
  <si>
    <t>Nivea (F) Dry Comfort Roll On | 50 ml</t>
  </si>
  <si>
    <t>kb Capture-3069</t>
  </si>
  <si>
    <t>Dove Conditioner Intense Repair 320ml</t>
  </si>
  <si>
    <t>Dove Intense Repair Conditioner helps to nourish hair and visibly repair damage and so hair looks healthy and strong.</t>
  </si>
  <si>
    <t>kb Capture-3070</t>
  </si>
  <si>
    <t>Dove Conditioner Hair Fall Rescue 320ml</t>
  </si>
  <si>
    <t>Help prevent hair fall with our nourishing Dove Hair Fall Rescue Conditioner.</t>
  </si>
  <si>
    <t>kb Capture-3071</t>
  </si>
  <si>
    <t>Dove Conditioner Straight &amp; Silky 320ml</t>
  </si>
  <si>
    <t xml:space="preserve">A deeply nourishing conditioner for straighter, smoother and shinier hair.
</t>
  </si>
  <si>
    <t>kb Capture-3072</t>
  </si>
  <si>
    <t>Rexona Women Deo Spray Shower Clean | 2 x 150 ml</t>
  </si>
  <si>
    <t>kb Capture-3073</t>
  </si>
  <si>
    <t>Ubat Gigi Mikro Kalsium Safi Kayu Suci | 175 g</t>
  </si>
  <si>
    <t>kb Capture-3074</t>
  </si>
  <si>
    <t>Gillette Foamy Lemon Lime | 175 g</t>
  </si>
  <si>
    <t>kb Capture-3075</t>
  </si>
  <si>
    <t>Agnesia Beau Care Powder Lavender 100 g</t>
  </si>
  <si>
    <t>kb Capture-3076</t>
  </si>
  <si>
    <t>GOOD VIRTUES CO Extra Moisturising Hand &amp; Body Lotion 300ml | 96702</t>
  </si>
  <si>
    <t>Discount 20% normal price RM16.9</t>
  </si>
  <si>
    <t>kb Capture-3077</t>
  </si>
  <si>
    <t>GOOD VIRTUES CO Lightening Hand &amp; Body Lotion 300ml | 96699</t>
  </si>
  <si>
    <t>kb Capture-3078</t>
  </si>
  <si>
    <t>GOOD VIRTUES CO Anti-Aging Hand &amp; Body Lotion 300ml | 96700</t>
  </si>
  <si>
    <t>kb Capture-3079</t>
  </si>
  <si>
    <t>COLGATE Toothbrush Slim Soft Charcoal Gold Buy 2 Free 1 | 21659</t>
  </si>
  <si>
    <t>NORMAL PRICE</t>
  </si>
  <si>
    <t>kb Capture-3080</t>
  </si>
  <si>
    <t>GOOD VIRTUES CO Multiple Repair Hair Serum 100ml | 98130</t>
  </si>
  <si>
    <t>Discount 15% normal price RM17.9</t>
  </si>
  <si>
    <t>kb Capture-3081</t>
  </si>
  <si>
    <t>NUTOX Pre Cleanser 200ml | 66900</t>
  </si>
  <si>
    <t>Discount 15% normal price RM29.9</t>
  </si>
  <si>
    <t>kb Capture-3082</t>
  </si>
  <si>
    <t>LIBRESSE Green Tea Super Slim Plantyliner 40's | 55068</t>
  </si>
  <si>
    <t>kb Capture-3083</t>
  </si>
  <si>
    <t>Gillette Nacet II Disposables Bonus Pack 5 + 1</t>
  </si>
  <si>
    <t>kb Capture-3084</t>
  </si>
  <si>
    <t>NIVEA Deodorant R/ON White PWD 50ml | 78194</t>
  </si>
  <si>
    <t xml:space="preserve">Normal price
</t>
  </si>
  <si>
    <t>kb Capture-3085</t>
  </si>
  <si>
    <t>NIVEA Visage Deodorant Roll On Fresh Feeling 50ml | 29457</t>
  </si>
  <si>
    <t>kb Capture-3086</t>
  </si>
  <si>
    <t>NIVEA FOR MEN For Men Deodorant Roll On Whitening 50ml | 40249</t>
  </si>
  <si>
    <t>Discount 15% normal price RM12.5</t>
  </si>
  <si>
    <t>kb Capture-3087</t>
  </si>
  <si>
    <t>NANO WHITE Intensive Brightening Mask 1's | 77469</t>
  </si>
  <si>
    <t>Discount 20% normal price RM8.4</t>
  </si>
  <si>
    <t>kb Capture-3088</t>
  </si>
  <si>
    <t>NANO WHITE Brightening &amp; Hydration Mask 1's | 19246</t>
  </si>
  <si>
    <t>kb Capture-3089</t>
  </si>
  <si>
    <t>COLGATE ZigZag Charcoal Toothbrush 3's | 57470</t>
  </si>
  <si>
    <t>kb Capture-3090</t>
  </si>
  <si>
    <t>MAYBELLINE Clear Smooth All In One Filled 02 Nude Beige 1pc | 94005</t>
  </si>
  <si>
    <t>DISCOUNT 20% NORMAL PRICE RM 23.9</t>
  </si>
  <si>
    <t>kb Capture-3091</t>
  </si>
  <si>
    <t>Colgate Toothbrush Kids 2-5yrs | 1</t>
  </si>
  <si>
    <t>kb Capture-3092</t>
  </si>
  <si>
    <t>NIVEA Deodorant Extra Whitening Stick 40ml | 42879</t>
  </si>
  <si>
    <t>kb Capture-3093</t>
  </si>
  <si>
    <t>GOOD VIRTUES CO Brightening CC Cream SPF30 20ml | 98635</t>
  </si>
  <si>
    <t>Discount 20% normal price RM22.9</t>
  </si>
  <si>
    <t>kb Capture-3094</t>
  </si>
  <si>
    <t>GILLETTE Mach 3 Turbo Cart 4's | 77551</t>
  </si>
  <si>
    <t>Discount 10% normal price RM54.94</t>
  </si>
  <si>
    <t>kb Capture-3095</t>
  </si>
  <si>
    <t>NIVEA Pure Cleansing Wipes 25's | 17222</t>
  </si>
  <si>
    <t>kb Capture-3096</t>
  </si>
  <si>
    <t>UBERMEN Aqua Strong Gel 150ml | 78335</t>
  </si>
  <si>
    <t>kb Capture-3097</t>
  </si>
  <si>
    <t>UBERMEN Aqua Wet Look Gel 150ml | 78336</t>
  </si>
  <si>
    <t>kb Capture-3098</t>
  </si>
  <si>
    <t>UBERMEN Eau De Toilette Style Freedom 100ml | 94450</t>
  </si>
  <si>
    <t>Discount 15% normal price RM26.3</t>
  </si>
  <si>
    <t>kb Capture-3099</t>
  </si>
  <si>
    <t>Gillette After Shave Cool Wave | 50 ml</t>
  </si>
  <si>
    <t>Men grooming</t>
  </si>
  <si>
    <t>kb Capture-3100</t>
  </si>
  <si>
    <t>Lux Magical Spell Bar Soap | 3 X 80 g</t>
  </si>
  <si>
    <t>For soft and fragranced skin with fine aromatic oils &amp; lotus essence. Lux brings out the star in you, Making women who use it more gorgeous naturally!</t>
  </si>
  <si>
    <t>kb Capture-3101</t>
  </si>
  <si>
    <t>Shokubutsu Moisture Fresh Shower Foam (Floral Bloom) | 650 g</t>
  </si>
  <si>
    <t>Shokubutsu uses only plant cleansing ingredients to give you a safe, mild and gentle cleansing</t>
  </si>
  <si>
    <t>kb Capture-3102</t>
  </si>
  <si>
    <t>Shokubutsu Clean Fresh Shower Foam (Orange Zest) | 650 g</t>
  </si>
  <si>
    <t>kb Capture-3103</t>
  </si>
  <si>
    <t>Gatsby Supreme Grease | 75 g</t>
  </si>
  <si>
    <t>kb Capture-3104</t>
  </si>
  <si>
    <t>Safi Shayla Rambut Rosak | 320 g</t>
  </si>
  <si>
    <t>kb Capture-3105</t>
  </si>
  <si>
    <t>Brylcreem Styling Gel Xtreme | 125 ml</t>
  </si>
  <si>
    <t>Ultimate holding power for creating radical styles formulated with fresh hair technology that would keep your hair smelling fresh for 6 hours</t>
  </si>
  <si>
    <t>kb Capture-3106</t>
  </si>
  <si>
    <t>Jordan Step 2 (3 - 5 Years) Toothbrush with Cap - Soft | 1 Pack</t>
  </si>
  <si>
    <t>kb Capture-3107</t>
  </si>
  <si>
    <t>Jordan Step 1 (0 - 2 Years) Toothbrush - Super Soft</t>
  </si>
  <si>
    <t>kb Capture-3108</t>
  </si>
  <si>
    <t>Brylcreem Styling Cream Lite Aqua Oxy | 125 ml</t>
  </si>
  <si>
    <t>Better things to do than read boring instructions? Put it on your hair, style it, go out! Effortlessly cool</t>
  </si>
  <si>
    <t>kb Capture-3109</t>
  </si>
  <si>
    <t>Brylcreem Styling Gel Wetlook 125ml</t>
  </si>
  <si>
    <t>Better things to do than read boring instructions? Put it on your hair, style it, go out!</t>
  </si>
  <si>
    <t>kb Capture-3110</t>
  </si>
  <si>
    <t>Sunsilk Conditioner Damage Restore | 320 ml</t>
  </si>
  <si>
    <t>kb Capture-3111</t>
  </si>
  <si>
    <t>Lux Shower Cream Velvet Touch Bottle 950ml</t>
  </si>
  <si>
    <t>kb Capture-3112</t>
  </si>
  <si>
    <t>Sunsilk Treatment Hair Mask Smooth &amp; Manageable 200ml</t>
  </si>
  <si>
    <t>For manageable hair that goes with your flow!</t>
  </si>
  <si>
    <t>kb Capture-3113</t>
  </si>
  <si>
    <t>Dove Shower Gel Exfoliating 1L</t>
  </si>
  <si>
    <t>Gently wash away dead skin with this exfoliating body wash that leaves skin feeling smooth and soft after just one wash.</t>
  </si>
  <si>
    <t>kb Capture-3114</t>
  </si>
  <si>
    <t>Vaseline Lip Rosy | 0.25 Oz</t>
  </si>
  <si>
    <t>Instantly softens &amp; soothes dry lips &amp; leaves a sheer pink tint, locks in moisture to help lips recover from discomfort, made with pure vaseline petroleum jelly &amp; has a light rose fragrance best for dry lips, chapped lips &amp; 025oz</t>
  </si>
  <si>
    <t>kb Capture-3115</t>
  </si>
  <si>
    <t>Poise Liners Long | 10 Pcs</t>
  </si>
  <si>
    <t>kb Capture-3116</t>
  </si>
  <si>
    <t>Nivea Sun Protect &amp; Moisture (SPF 50) | 125 ml</t>
  </si>
  <si>
    <t>kb Capture-3117</t>
  </si>
  <si>
    <t>Veet In Shower Dry Skin 150ml</t>
  </si>
  <si>
    <t>Get touchably smooth skin while you shower with Veet In Shower Hair Removal Cream for Dry Skin, enriched with Lotus milk &amp; Jasmine fragrance!</t>
  </si>
  <si>
    <t>kb Capture-3118</t>
  </si>
  <si>
    <t>Carefree Super Dry Unscented | 2 x 50's</t>
  </si>
  <si>
    <t>Keep your panties feeling fresh and dry from moderate discharge and spotting</t>
  </si>
  <si>
    <t>kb Capture-3119</t>
  </si>
  <si>
    <t>Listerine Healthy White Mouthwash Twin Pack 2x750ml</t>
  </si>
  <si>
    <t>Use Listerine Healthy White Mouthwash twice daily after brushing and get Naturally Whiter Teeth in just 2 weeks</t>
  </si>
  <si>
    <t>kb Capture-3120</t>
  </si>
  <si>
    <t>Listerine Green Tea Mouthwash Twin Pack 2x750ml</t>
  </si>
  <si>
    <t>Unique formula with 4 Essential Oils deeply penetrates to kill the bacteria in the plaque biofilm</t>
  </si>
  <si>
    <t>kb Capture-3121</t>
  </si>
  <si>
    <t>Listerine Natural Green Tea Mouthwash 750ml</t>
  </si>
  <si>
    <t>Listerine Natural Green Tea is enriched with natural goodness of green tea and 2x more Fluoride to help form a protective shield on teeth to help prevent cavities with less intense taste.</t>
  </si>
  <si>
    <t>kb Capture-3122</t>
  </si>
  <si>
    <t>Palmolive Aroma Therapy Absolute Relax Shower Gel 750ml</t>
  </si>
  <si>
    <t>Savor the relaxing reverie of Aroma Theraphy under the shower. With soothing scent, its formula is infused with Ylang Ylang essential oil &amp; delicate Iris extract to provide you the essence of relaxation of a blissful shower moment.</t>
  </si>
  <si>
    <t>kb Capture-3123</t>
  </si>
  <si>
    <t>Colgate SlimSoft Charcoal Toothbrush Ultra Soft Valuepack 5's</t>
  </si>
  <si>
    <t>Colgate SlimSoft Charcoal Toothbrush Ultra Soft Valuepack 5s</t>
  </si>
  <si>
    <t>kb Capture-3124</t>
  </si>
  <si>
    <t>Johnson's (pH5.5) Nourishing Almond Oil | 750 ml</t>
  </si>
  <si>
    <t xml:space="preserve">Johnson’s ph55 nourishing body wash with honey conditions and hydrates your skin while it cleanses
</t>
  </si>
  <si>
    <t>kb Capture-3125</t>
  </si>
  <si>
    <t>Shokubutsu Clean Fresh Shower Foam (Sakura Whitening) | 650 g</t>
  </si>
  <si>
    <t>kb Capture-3126</t>
  </si>
  <si>
    <t>Pantene Pro-V Daily Moisture Renewal Shampoo | 750 ml</t>
  </si>
  <si>
    <t>This high-moisture shampoo uses a blend of pro-v nutrients and anti-oxidants like histidine</t>
  </si>
  <si>
    <t>kb Capture-3127</t>
  </si>
  <si>
    <t>Pantene Pro-V Silky Smooth Care Shampoo | 750 ml</t>
  </si>
  <si>
    <t>Damaged hair cannot balance moisture hair loses essential moisture when dry and absorbs excess moisture when humid</t>
  </si>
  <si>
    <t>kb Capture-3128</t>
  </si>
  <si>
    <t>Gillette Mach3 Extra Comfort Gel Shave Prep 70g</t>
  </si>
  <si>
    <t>Gillette MACH3 Extra Comfort Shave Gel works into a rich, comforting lather that provides superior moisture retention for your skin.</t>
  </si>
  <si>
    <t>kb Capture-3129</t>
  </si>
  <si>
    <t>Gillette Mach3 Sensitive Razor Cartridges 4 Counts</t>
  </si>
  <si>
    <t>Gillette Mach3 razor, built for precision and made for comfort, features stronger-than-steel blades that stay sharper longer.</t>
  </si>
  <si>
    <t>kb Capture-3130</t>
  </si>
  <si>
    <t>Oral-B UltraThin Green Tea Gum Care (Extra Soft) Manual Toothbrush 3 Count - PolyBag</t>
  </si>
  <si>
    <t>Oral B UltraThin Pro Gum Care toothbrush not only effectively cleans your teeth but it is also clinically proven to effectively clean along the gum line!</t>
  </si>
  <si>
    <t>kb Capture-3131</t>
  </si>
  <si>
    <t>Oral-B UltraThin Gentle Gum Care (Extra Soft) Manual Toothbrush 3 Count - PolyBag</t>
  </si>
  <si>
    <t>kb Capture-3132</t>
  </si>
  <si>
    <t>Oral-B UltraThin Pro Gum Care (Extra Soft) Manual Toothbrush 3 Count - PolyBag</t>
  </si>
  <si>
    <t>kb Capture-3133</t>
  </si>
  <si>
    <t>Pro-Health 7 Benefits (Medium) Manual Toothbrush 3 Count - PolyBag</t>
  </si>
  <si>
    <t>Oral-B Pro-Health 7 Benefits (Medium) Manual Toothbrush</t>
  </si>
  <si>
    <t>kb Capture-3134</t>
  </si>
  <si>
    <t>Gillette Mach3 Turbo Razor Cartridges | 2 Pcs</t>
  </si>
  <si>
    <t>New Gillette Mach3 Turbo Sensitive is an advanced razor designed for men who want a closer, comfortable shave with less irritation</t>
  </si>
  <si>
    <t>kb Capture-3135</t>
  </si>
  <si>
    <t>Oral-B Complete Sensitive Care (Extra Soft) Manual Toothbrush 5 Count - PolyBag</t>
  </si>
  <si>
    <t>Oral-B Complete Sensitive Care is an extra soft brush for sensitive gums.</t>
  </si>
  <si>
    <t>kb Capture-3136</t>
  </si>
  <si>
    <t>Oral-B UltraThin Gentle Gum Care (Extra Soft) Manual Toothbrush 5 Count - PolyBag</t>
  </si>
  <si>
    <t>Oral B UltraThin Gentle Gum Care toothbrush is Extra Soft with 20x thinner and flexible bristle tips.</t>
  </si>
  <si>
    <t>kb Capture-3137</t>
  </si>
  <si>
    <t>Gillette Fusion ProGlide Cooling Shave Gel 195g</t>
  </si>
  <si>
    <t>The Fusion ProGlide Coolingformula, with menthol, cools the skin and helps reduce the look and feel of shaving irritation.</t>
  </si>
  <si>
    <t>kb Capture-3138</t>
  </si>
  <si>
    <t>Oral-B 3D White (Soft) Manual Toothbrush 3 Count - PolyBag</t>
  </si>
  <si>
    <t>It works together with the bristles and helps to remove up to 90% of the surface stains on your teeth, including stains in hard-to-reach areas like along the gum line and in between teeth.</t>
  </si>
  <si>
    <t>kb Capture-3139</t>
  </si>
  <si>
    <t>Oral-B UltraThin Dual Clean (Extra Soft) Manual Toothbrush 5 Count - PolyBag</t>
  </si>
  <si>
    <t>Designed with dentists featuring resilient UltraThin bristles in unique dual-cup shape which precisely covers each tooth and provides you deep clean while being gentle on gum.</t>
  </si>
  <si>
    <t>kb Capture-3140</t>
  </si>
  <si>
    <t>Oral-B Pro-Health Anti-Bacterial (Soft) Manual Toothbrush 3 Count - PolyBag</t>
  </si>
  <si>
    <t>Oral-B Pro-Health Anti-Bacterial features Power Tip and CrissCross bristles along with antibacterial bristle protection to help keep brush bristles clean between brushing for up to 60 days.</t>
  </si>
  <si>
    <t>kb Capture-3141</t>
  </si>
  <si>
    <t>Pantene Pro-V Total Damage Care Shampoo | 750 ml</t>
  </si>
  <si>
    <t>Pantene’s pro-v blends and histidine, a powerful anti-oxidant treats each and every strand right to the core and also removes mineral impurities</t>
  </si>
  <si>
    <t>kb Capture-3142</t>
  </si>
  <si>
    <t>Oral-B Stages 2 Toothbrush 1 count</t>
  </si>
  <si>
    <t>Designed for a child who is learning to brush. Child may have full set of baby teeth.</t>
  </si>
  <si>
    <t>kb Capture-3143</t>
  </si>
  <si>
    <t>Oral-B Complete Micro-Thin Clean (Extra Soft) Manual Toothbrush 3 Count - PolyBag</t>
  </si>
  <si>
    <t>Specially designed superthin bristles with colored tips that cleans gently between teeth and below the gumline.</t>
  </si>
  <si>
    <t>kb Capture-3144</t>
  </si>
  <si>
    <t>Gillette Foamy Menthol | 175 g</t>
  </si>
  <si>
    <t>That's the Gillette Foamy shave. The cool, rich, menthol-scented lather spreads easily and rinses clean for that foamy shave men have enjoyed for generations.</t>
  </si>
  <si>
    <t>kb Capture-3145</t>
  </si>
  <si>
    <t>Oral-B 3D White (Soft) Manual Toothbrush 1's</t>
  </si>
  <si>
    <t>The Oral-B Complete Advantage 3D White Vivid toothbrush is designed to help maximize the effectiveness of your toothpaste with unique polishing-cup bristles.</t>
  </si>
  <si>
    <t>kb Capture-3146</t>
  </si>
  <si>
    <t>Intimate Slim Pantyliners Box (155cm) 100's</t>
  </si>
  <si>
    <t>Pulp core for better absorbent</t>
  </si>
  <si>
    <t>kb Capture-3147</t>
  </si>
  <si>
    <t>Intimate Daylite Maxi Wing Cottony Surface (230cm) 2x16's</t>
  </si>
  <si>
    <t>kb Capture-3148</t>
  </si>
  <si>
    <t>Intimate Daylite Slim Wing Cottony Surface (230cm) 2x16's</t>
  </si>
  <si>
    <t>kb Capture-3149</t>
  </si>
  <si>
    <t>Colgate Plax Peppermint Mouthwash Value Pack | 2 x 750 ml</t>
  </si>
  <si>
    <t>Colgate plax kills over 99% of bacteria and helps control bad breath 24 hours a day, 7 days a week</t>
  </si>
  <si>
    <t>kb Capture-3150</t>
  </si>
  <si>
    <t>Colgate Sensitive Pro Relief Repair &amp; Prevent Toothpaste 114g</t>
  </si>
  <si>
    <t>Colgate Sensitive Pro Relief Repair &amp; Prevent Toothpaste seals and repairs sensitive areas of the teeth. Regular use provides lasting protection to prevent sensitivity from coming back.</t>
  </si>
  <si>
    <t>kb Capture-3151</t>
  </si>
  <si>
    <t>Carefree Super Dry Scented 2x50's</t>
  </si>
  <si>
    <t>It prevents stains on panties, absorbs the wetness from normal discharge that occurs in between period, perspiration and small urine leaks.</t>
  </si>
  <si>
    <t>kb Capture-3152</t>
  </si>
  <si>
    <t>Garnier Micellar Cleansing Water Pink 125 ml</t>
  </si>
  <si>
    <t>Garnier skin micellar cleansing water is removes makeup, cleanses and soothes skin on the face, eyes and lips in one step without needing to rinse off</t>
  </si>
  <si>
    <t>kb Capture-3153</t>
  </si>
  <si>
    <t>OB Tampon Regular | 32 Pcs</t>
  </si>
  <si>
    <t>o.b. Original Regular Tampon are great for first-time non-applicator tampon users, or for women with light to moderate flow. The soft, classic feel makes you comfortable all-day long!</t>
  </si>
  <si>
    <t>kb Capture-3154</t>
  </si>
  <si>
    <t>O.b. Pro Comfort Super | 32 Pcs</t>
  </si>
  <si>
    <t>Tampons are designed with curved grooves technology for reliable protection plus the unique silk smooth SilkTouc cover for the easiest o.b. insertion ever</t>
  </si>
  <si>
    <t>kb Capture-3155</t>
  </si>
  <si>
    <t>Fresh &amp; White Toothpaste Extra Cool Mint Super Value Pack 2x225g</t>
  </si>
  <si>
    <t>Triple Cavity Protection fluoride toothpaste with 2 Fluoride &amp; Calcium</t>
  </si>
  <si>
    <t>kb Capture-3156</t>
  </si>
  <si>
    <t>Gillette Mach3 Turbo Razor | 1 Pcs</t>
  </si>
  <si>
    <t>The turbo cutting blades cut hair more easily for superior comfort with less tug and pull.</t>
  </si>
  <si>
    <t>kb Capture-3157</t>
  </si>
  <si>
    <t xml:space="preserve">Oral-B Tooth And Gum Care Toothpaste Fresh Mint 300ml
</t>
  </si>
  <si>
    <t>Oral-B Tooth and Gum Care Dental Paste will help you and your dentist keep your teeth strong and gums healthy by fighting tooth decay and plaque. With proper brushing, Oral-B Tooth and Gum Care Dental Paste reduces the plaque build up to help maintain healthy teeth and gums.</t>
  </si>
  <si>
    <t>kb Capture-3158</t>
  </si>
  <si>
    <t>Colgate Toothpaste Natural Pure Fresh-Lemon (2 Packs) | 120 g</t>
  </si>
  <si>
    <t>Liquid calcium with fluoride formula toothpaste, cleanses the mouth, freshen the breath, contains lemon &amp; aloe vera extract, energizing citrus mint flavour, refreshing &amp; invigorating, twin pack &amp; 120g x 2 packs</t>
  </si>
  <si>
    <t>kb Capture-3159</t>
  </si>
  <si>
    <t>Colgate Toothbrush Slim Soft Gold Charcoal B3F1</t>
  </si>
  <si>
    <t>Antigerm bristles fight germ growth on your brush for up to 90 days, charcoal infused spiral bristles to offer clean brushing &amp; remove stains, compact head to reach all corners of mouth, 17 x slimmer tip bristles (vs ordinary flat trim toothbrush ) reach deeper in between teeth &amp; along the gum line, diameter of bristle tip is less than 0.01Mm, combination of gold color antibacterial bristles &amp; charcoal spiral bristles, aesthetic and bold 'gold' colored handle &amp; buy 3 pieces get 2 free</t>
  </si>
  <si>
    <t>kb Capture-3160</t>
  </si>
  <si>
    <t>Oral-B Essential Waxed Dental Floss | 50 m</t>
  </si>
  <si>
    <t>kb Capture-3161</t>
  </si>
  <si>
    <t>Oral-B Ultra Thin Toothbrush</t>
  </si>
  <si>
    <t>kb Capture-3162</t>
  </si>
  <si>
    <t>Halagel Toothpaste Herbal Green | 200 g</t>
  </si>
  <si>
    <t>kb Capture-3163</t>
  </si>
  <si>
    <t>Nutox Renewing Treatment Cream Mask | 1's</t>
  </si>
  <si>
    <t>kb Capture-3164</t>
  </si>
  <si>
    <t>Nutox Anti-Ageing Cream Mask | 1's</t>
  </si>
  <si>
    <t>Discount 15% normal price RM12.75</t>
  </si>
  <si>
    <t>kb Capture-3165</t>
  </si>
  <si>
    <t>Nivea Women Deo Roll On Ex-Whitening | 50 ml</t>
  </si>
  <si>
    <t>kb Capture-3166</t>
  </si>
  <si>
    <t>Eversoft Facial Cleanser Avocado | 170 g</t>
  </si>
  <si>
    <t>kb Capture-3167</t>
  </si>
  <si>
    <t>SAFI Shampoo Bionutrix Urang Aring and Henna | 360 ml</t>
  </si>
  <si>
    <t>Natural urang aring and henna extract enhances your hair’s shine by darkening it. Hair become darker and shiny smooth.</t>
  </si>
  <si>
    <t>kb Capture-3168</t>
  </si>
  <si>
    <t xml:space="preserve">SAFI Shampoo Bionutrix Kaffir Lime and Lemongrass | 360 ml
</t>
  </si>
  <si>
    <t>Natural kaffir lime extract thoroughly removes impurities and excess oil from scalp while restoring freshness to your scalp and hair.</t>
  </si>
  <si>
    <t>kb Capture-3169</t>
  </si>
  <si>
    <t>SAFI Shampoo Bionutrix Aloe Vera and Mint | 360 ml</t>
  </si>
  <si>
    <t>Natural aloe vera extract and mint leaves a cool sensation on your scalp, softens hair and retains moisture in your hair.</t>
  </si>
  <si>
    <t>kb Capture-3170</t>
  </si>
  <si>
    <t>Intimate Maternity Adhesive Napkin | 20 Pcs</t>
  </si>
  <si>
    <t>kb Capture-3171</t>
  </si>
  <si>
    <t>Colgate Toothbrush Zigzag - Medium | 1 Pc</t>
  </si>
  <si>
    <t>kb Capture-3172</t>
  </si>
  <si>
    <t>Nivea Fresh Energy | 150 ml</t>
  </si>
  <si>
    <t>kb Capture-3173</t>
  </si>
  <si>
    <t>L'Oreal White Perfect Foam | 100 ml</t>
  </si>
  <si>
    <t>kb Capture-3174</t>
  </si>
  <si>
    <t>L'Oreal Men Expert White Activ Oil Control Charcoal Brightening Foam | 100 ml</t>
  </si>
  <si>
    <t>kb Capture-3175</t>
  </si>
  <si>
    <t>L'Oreal Extraordinary Clay Shampoo | 640 ml</t>
  </si>
  <si>
    <t>kb Capture-3176</t>
  </si>
  <si>
    <t>L'Oreal Extraordinary Clay Express Scalp Refresher | 100 ml</t>
  </si>
  <si>
    <t>kb Capture-3177</t>
  </si>
  <si>
    <t>L'Oreal Paris Elseve Total Repair 5 (44368) | 200 ml</t>
  </si>
  <si>
    <t>kb Capture-3178</t>
  </si>
  <si>
    <t>L'Oreal Elseve Keratin Smooth Deep Perfecting Mask | 200 ml</t>
  </si>
  <si>
    <t>kb Capture-3179</t>
  </si>
  <si>
    <t>L'Oreal Elseve Fall Resist 3X Deep Reinforcing Mask | 200 ml</t>
  </si>
  <si>
    <t>kb Capture-3180</t>
  </si>
  <si>
    <t>Garnier Men Cooling Foam | 100 ml</t>
  </si>
  <si>
    <t>kb Capture-3181</t>
  </si>
  <si>
    <t>Oral - B Glide Pro-health Deep Clean Floss - Cool Mint | 40 m</t>
  </si>
  <si>
    <t>kb Capture-3182</t>
  </si>
  <si>
    <t>Nivea Extra Whitening | 150 ml</t>
  </si>
  <si>
    <t>kb Capture-3183</t>
  </si>
  <si>
    <t>Nivea Men Cool Kick | 150 ml</t>
  </si>
  <si>
    <t>kb Capture-3184</t>
  </si>
  <si>
    <t>Safi Balqis Oxywhite Cream Scrub | 100 g</t>
  </si>
  <si>
    <t>kb Capture-3185</t>
  </si>
  <si>
    <t>Libresse Slim Panty Liner</t>
  </si>
  <si>
    <t>kb Capture-3186</t>
  </si>
  <si>
    <t>Shampoo - Smooth &amp; Silky</t>
  </si>
  <si>
    <t>kb Capture-3187</t>
  </si>
  <si>
    <t>Mukmin Ubat Gigi Ekstra Pudina | 175 g</t>
  </si>
  <si>
    <t>Ubat gigi dengan extrak pudina.</t>
  </si>
  <si>
    <t>kb Capture-3188</t>
  </si>
  <si>
    <t>Libresse Slim</t>
  </si>
  <si>
    <t>kb Capture-3189</t>
  </si>
  <si>
    <t>L'Oreal Excellence Fashion - 6.34 Intense Golden Auburn</t>
  </si>
  <si>
    <t>kb Capture-3190</t>
  </si>
  <si>
    <t>L'Oreal Excellence Fashion - 5.62 Intense Violet Brown</t>
  </si>
  <si>
    <t>kb Capture-3191</t>
  </si>
  <si>
    <t>Fresh &amp; White Extra Cool Mint Toothpaste | 225 g + 50 g</t>
  </si>
  <si>
    <t>kb Capture-3192</t>
  </si>
  <si>
    <t>Nivea Men 48H Dry Impact Roll On | 50 ml</t>
  </si>
  <si>
    <t>kb Capture-3193</t>
  </si>
  <si>
    <t>Gatsby Normal Treatment Hair Cream | 250 g</t>
  </si>
  <si>
    <t>kb Capture-3194</t>
  </si>
  <si>
    <t>Gatsby Reduce Loose Dandruff Flakes Treatment Hair Cream Ad | 250 g</t>
  </si>
  <si>
    <t>kb Capture-3195</t>
  </si>
  <si>
    <t>Darlie Lovely Bunny Soft Toothbrush | 3 Pieces</t>
  </si>
  <si>
    <t>kb Capture-3196</t>
  </si>
  <si>
    <t>Darlie Cutie Bunny For Kids Soft Toothbrush Age 2-10</t>
  </si>
  <si>
    <t>kb Capture-3197</t>
  </si>
  <si>
    <t>Mandom G Long-keep Super Hard Gel | 225 g</t>
  </si>
  <si>
    <t>kb Capture-3198</t>
  </si>
  <si>
    <t>Mandom G Long-keep Wet &amp; Hard Gel | 225 g</t>
  </si>
  <si>
    <t>kb Capture-3199</t>
  </si>
  <si>
    <t>Gatsby Wax Long-keep Wax Spray | 180 g</t>
  </si>
  <si>
    <t>kb Capture-3200</t>
  </si>
  <si>
    <t>Colgate Sensitive Pro-relief Fluoride Toothpaste | 75 ml</t>
  </si>
  <si>
    <t>kb Capture-3201</t>
  </si>
  <si>
    <t>Colgate Sensitive Pro-relief Whitening Fluoride Toothpaste | 110 g</t>
  </si>
  <si>
    <t>kb Capture-3202</t>
  </si>
  <si>
    <t>Halagel Toothpaste Herbal Blast | 200 g</t>
  </si>
  <si>
    <t>kb Capture-3203</t>
  </si>
  <si>
    <t>Rejoice 3-in-1 Anti-dandruff Conditioner | 320 ml</t>
  </si>
  <si>
    <t>kb Capture-3204</t>
  </si>
  <si>
    <t>Pucelle Jolly Rhythm Mist Cologne Perfume Spray | 150 ml</t>
  </si>
  <si>
    <t>kb Capture-3205</t>
  </si>
  <si>
    <t>Pucelle Jolly Rhythm Mist Cologne Perfume Spray | 75 ml</t>
  </si>
  <si>
    <t>kb Capture-3206</t>
  </si>
  <si>
    <t>Pucelle Sparkling Love Mist Cologne Perfume Spray | 75 ml</t>
  </si>
  <si>
    <t>kb Capture-3207</t>
  </si>
  <si>
    <t>Pucelle Sparkling Love Mist Cologne Perfume Spray | 150 ml</t>
  </si>
  <si>
    <t>kb Capture-3208</t>
  </si>
  <si>
    <t>Rejoice Anti-frizz Conditioner | 320 ml</t>
  </si>
  <si>
    <t>kb Capture-3209</t>
  </si>
  <si>
    <t>Bawang Hair Conditioner | 220 g</t>
  </si>
  <si>
    <t>kb Capture-3210</t>
  </si>
  <si>
    <t>Gatsby Super Hard Gel Water | 200 ml</t>
  </si>
  <si>
    <t>kb Capture-3211</t>
  </si>
  <si>
    <t>Gatsby Hard Wet Look Water Gloss | 300 g</t>
  </si>
  <si>
    <t>kb Capture-3212</t>
  </si>
  <si>
    <t>Gatsby Hard &amp; Keep Type Styling Wax | 80 g</t>
  </si>
  <si>
    <t>kb Capture-3213</t>
  </si>
  <si>
    <t>Lúcido-l Smooth Straight Hair Jelly | 200 ml</t>
  </si>
  <si>
    <t>kb Capture-3214</t>
  </si>
  <si>
    <t>Gillette Series Moisturizing Shave Gel | 195 g</t>
  </si>
  <si>
    <t>kb Capture-3215</t>
  </si>
  <si>
    <t>Pantene Pro-v Total Damage Care Conditioner | 670 ml</t>
  </si>
  <si>
    <t>kb Capture-3216</t>
  </si>
  <si>
    <t>Pantene Pro-v Hair Fall Control Conditioner | 670 ml</t>
  </si>
  <si>
    <t>kb Capture-3217</t>
  </si>
  <si>
    <t>Nivea Whitening Happy Shave 48h Anti-perspirant | 150 ml</t>
  </si>
  <si>
    <t>kb Capture-3218</t>
  </si>
  <si>
    <t>Nivea Whitening Happy Shave | 50 ml</t>
  </si>
  <si>
    <t>kb Capture-3219</t>
  </si>
  <si>
    <t>Pantene Pro-v Daily Moisture Repair Conditioner | 670 ml</t>
  </si>
  <si>
    <t>kb Capture-3220</t>
  </si>
  <si>
    <t>Colgate Maximum Cavity Protection Anticavity Toothpaste | 225 g</t>
  </si>
  <si>
    <t>kb Capture-3221</t>
  </si>
  <si>
    <t>Darlie Charcoal Spiral Bristles | 3 Pcs</t>
  </si>
  <si>
    <t>kb Capture-3222</t>
  </si>
  <si>
    <t>Nivea Men Dry Impact Plus 48H Anti-perspirant | 150 ml</t>
  </si>
  <si>
    <t>kb Capture-3223</t>
  </si>
  <si>
    <t>Nivea Pearl &amp; Beauty 48h Anti-perspirant | 50 ml</t>
  </si>
  <si>
    <t>kb Capture-3224</t>
  </si>
  <si>
    <t>Nivea Energy Fresh 48h Anti-perspirant | 50 ml</t>
  </si>
  <si>
    <t>kb Capture-3225</t>
  </si>
  <si>
    <t>Nivea Whitening 48H Anti-Perspirant | 50 ml</t>
  </si>
  <si>
    <t>kb Capture-3226</t>
  </si>
  <si>
    <t>Nivea Men Silver Protect 48h Anti-perspirant | 50 ml</t>
  </si>
  <si>
    <t>kb Capture-3227</t>
  </si>
  <si>
    <t>Darlie Double Action Multi Care Toothpaste | 140 g</t>
  </si>
  <si>
    <t>kb Capture-3228</t>
  </si>
  <si>
    <t>Gillette Fusion Proglide Flexball Battery Power Razor</t>
  </si>
  <si>
    <t>kb Capture-3229</t>
  </si>
  <si>
    <t>Gillette Fusion Proglide Flexball Razor</t>
  </si>
  <si>
    <t>kb Capture-3230</t>
  </si>
  <si>
    <t>Lucido-l Argan Rich Oil Hair Treatment Oil | 60 ml</t>
  </si>
  <si>
    <t>kb Capture-3231</t>
  </si>
  <si>
    <t>Adidas 24H Fresh Power Ice Dive Deo Body Spray | 2 x 150 ml</t>
  </si>
  <si>
    <t>kb Capture-3232</t>
  </si>
  <si>
    <t>Oral-b Ultrathin Black Tea Gum Care Extra Soft Toothbrush</t>
  </si>
  <si>
    <t>kb Capture-3233</t>
  </si>
  <si>
    <t>Oral-b Complete 5 Way Clean Medium Toothbrush Buy 2 Free 1</t>
  </si>
  <si>
    <t>kb Capture-3234</t>
  </si>
  <si>
    <t>Oral-b Ultrathin Dual Clean Toothbrush Buy 2 Free 1</t>
  </si>
  <si>
    <t>kb Capture-3235</t>
  </si>
  <si>
    <t>Oral-b Ultrathin Pro Deep Clean Toothbrush Buy 3 Free 2</t>
  </si>
  <si>
    <t>kb Capture-3236</t>
  </si>
  <si>
    <t>Gillette Mach3 Extra Comfort Shave Gel | 195 g</t>
  </si>
  <si>
    <t>kb Capture-3237</t>
  </si>
  <si>
    <t>Gillette Series Sensitive Skin Shave Foam | 245 g</t>
  </si>
  <si>
    <t>kb Capture-3238</t>
  </si>
  <si>
    <t>Oral-b Ultrathin Pro Deep Clean Toothbrush Buy 2 Free 1</t>
  </si>
  <si>
    <t>kb Capture-3239</t>
  </si>
  <si>
    <t>Oral-b Stages 1 Baby Soft Toothbrush 4-24 Months</t>
  </si>
  <si>
    <t>kb Capture-3240</t>
  </si>
  <si>
    <t>Oral-b Stages 3 Soft Toothbrush 5-7 Years</t>
  </si>
  <si>
    <t>kb Capture-3241</t>
  </si>
  <si>
    <t>Gatsby Moving Rubber Multi Form 80 g + Free Silicone Handphone Stand</t>
  </si>
  <si>
    <t>kb Capture-3242</t>
  </si>
  <si>
    <t>Herbal Essences Crimson Orange &amp; Mint Shampoo | 300 ml</t>
  </si>
  <si>
    <t>kb Capture-3243</t>
  </si>
  <si>
    <t>Herbal Essences Crimson Orange &amp; Mint Conditioner | 300 ml</t>
  </si>
  <si>
    <t>kb Capture-3244</t>
  </si>
  <si>
    <t>Herbal Essences White Tea &amp; Mint Shampoo | 300 ml</t>
  </si>
  <si>
    <t>kb Capture-3245</t>
  </si>
  <si>
    <t>Herbal Essences Green Herbs &amp; Mint Shampoo | 300 ml</t>
  </si>
  <si>
    <t>kb Capture-3246</t>
  </si>
  <si>
    <t>Herbal Essences Green Herbs &amp; Mint Conditioner | 300 ml</t>
  </si>
  <si>
    <t>kb Capture-3247</t>
  </si>
  <si>
    <t>Gillette Mach3 Authentic Cartridges | 2 Pcs</t>
  </si>
  <si>
    <t>kb Capture-3248</t>
  </si>
  <si>
    <t>Nivea Protect &amp; Care 48H Anti-perspirant | 50 ml</t>
  </si>
  <si>
    <t>kb Capture-3249</t>
  </si>
  <si>
    <t>Darlie All Shiny White Supreme Refreshing Mint Fluoride Toothpaste | 120 g</t>
  </si>
  <si>
    <t>kb Capture-3250</t>
  </si>
  <si>
    <t>Darlie Jolly Junior Vanilla Milk Flavour Kids Toothpaste | 60 g</t>
  </si>
  <si>
    <t>kb Capture-3251</t>
  </si>
  <si>
    <t>Darlie Jolly Junior Strawberry Flavor Kids Toothpaste | 60 g</t>
  </si>
  <si>
    <t>kb Capture-3252</t>
  </si>
  <si>
    <t>Pantene Pro-v 3 Minute Miracle Hair Fall Control Conditioner | 340 ml</t>
  </si>
  <si>
    <t>kb Capture-3253</t>
  </si>
  <si>
    <t>Pantene Pro-v 3 Minute Miracle Daily Moisture Renewal Conditioner | 340 ml</t>
  </si>
  <si>
    <t>kb Capture-3254</t>
  </si>
  <si>
    <t>Head &amp; Shoulders Supreme Smooth With Argan Crème Anti-dandruff Shampoo | 330 ml</t>
  </si>
  <si>
    <t>kb Capture-3255</t>
  </si>
  <si>
    <t>Head &amp; Shoulders Supreme Smooth With Argan Crème Anti-dandruff Shampoo | 480 ml</t>
  </si>
  <si>
    <t>kb Capture-3256</t>
  </si>
  <si>
    <t>Darlie All Shiny White Supreme Citrus Mint Fluoride Toothpaste | 120 g</t>
  </si>
  <si>
    <t>kb Capture-3257</t>
  </si>
  <si>
    <t>Gillette Fusion Proshield 4 Cartridges</t>
  </si>
  <si>
    <t>kb Capture-3258</t>
  </si>
  <si>
    <t>Gillette Fusion Proshield Chill 4 Cartridges</t>
  </si>
  <si>
    <t>kb Capture-3259</t>
  </si>
  <si>
    <t>Gillette Mach 3 Sensitive 2 Cartridges</t>
  </si>
  <si>
    <t>kb Capture-3260</t>
  </si>
  <si>
    <t>Head &amp; Shoulders Apple Fresh Anti-dandruff Shampoo | 480 ml</t>
  </si>
  <si>
    <t>kb Capture-3261</t>
  </si>
  <si>
    <t>Pantene Pro-v 3 Minute Miracle Total Damage Care Conditioner | 340 ml</t>
  </si>
  <si>
    <t>kb Capture-3262</t>
  </si>
  <si>
    <t>Head &amp; Shoulders Supreme Moisture With Argan Crème Anti-dandruff Shampoo | 480 ml</t>
  </si>
  <si>
    <t>kb Capture-3263</t>
  </si>
  <si>
    <t>Colgate Naturals Pure Fresh Lemon And Aloe Vera Anticavity Toothpaste | 120 g</t>
  </si>
  <si>
    <t>kb Capture-3264</t>
  </si>
  <si>
    <t>Gillette Venus White Tea Comfort Glide 3 Blades 4 Cartridges</t>
  </si>
  <si>
    <t>kb Capture-3265</t>
  </si>
  <si>
    <t>Gillette Venus Embrace 5 Blades 4 Cartridges</t>
  </si>
  <si>
    <t>kb Capture-3266</t>
  </si>
  <si>
    <t>Gillette Venus Snap With Embrace 5 Blades 1 Cartridge</t>
  </si>
  <si>
    <t>kb Capture-3267</t>
  </si>
  <si>
    <t>Gillette Venus Close &amp; Clean In 1 Stroke 3 Blades 1 Cartridge</t>
  </si>
  <si>
    <t>kb Capture-3268</t>
  </si>
  <si>
    <t>Darlie Wavy Fresh Soft Slim Tip Bristles Buy 3's Get 2's Free</t>
  </si>
  <si>
    <t>kb Capture-3269</t>
  </si>
  <si>
    <t>Darlie Charcoal X Spiral Crossed Spiral Bristles Slim Tip Soft</t>
  </si>
  <si>
    <t>kb Capture-3270</t>
  </si>
  <si>
    <t>Herbal Essences Deep Moisture Shampoo With Coconut Essences | 300 ml</t>
  </si>
  <si>
    <t>kb Capture-3271</t>
  </si>
  <si>
    <t>Herbal Essences Clarifying Refresh Drama Clean Shampoo With Tea Tree Essences | 300 ml</t>
  </si>
  <si>
    <t>kb Capture-3272</t>
  </si>
  <si>
    <t>Herbal Essences Luscious Strength Shampoo With Honey Essences | 300 ml</t>
  </si>
  <si>
    <t>kb Capture-3273</t>
  </si>
  <si>
    <t>Herbal Essences All Day Frizz Control Shampoo With Mandarin Orange Fragrance | 300 ml</t>
  </si>
  <si>
    <t>kb Capture-3274</t>
  </si>
  <si>
    <t>Herbal Essences Deep Moisture Conditioner With Coconut Essences | 300 ml</t>
  </si>
  <si>
    <t>kb Capture-3275</t>
  </si>
  <si>
    <t>Herbal Essences Restored Radiance Conditioner With Argan Oil Essences | 300 ml</t>
  </si>
  <si>
    <t>kb Capture-3276</t>
  </si>
  <si>
    <t>Herbal Essences Luscious Strength Conditioner With Honey Essences | 300 ml</t>
  </si>
  <si>
    <t>kb Capture-3277</t>
  </si>
  <si>
    <t>Herbal Essences All Day Frizz Control Conditioner With Mandarin Orange Fragrance | 300 ml</t>
  </si>
  <si>
    <t>kb Capture-3278</t>
  </si>
  <si>
    <t>Libresse V-care Daily Purifying Intimate Wash Gel | 200 ml</t>
  </si>
  <si>
    <t>kb Capture-3279</t>
  </si>
  <si>
    <t>Adidas Climacool 48H Anti-perspirant Deodorant Spray | 2 x 150 ml</t>
  </si>
  <si>
    <t>kb Capture-3280</t>
  </si>
  <si>
    <t>Adidas 6 in 1 Protection Cool &amp; Dry 48H Anti-perspirant Deodorant Spray | 2 x 150 ml</t>
  </si>
  <si>
    <t>kb Capture-3281</t>
  </si>
  <si>
    <t>Colgate Slimsoft Gold Charcoal Super Soft Toothbrush</t>
  </si>
  <si>
    <t>kb Capture-3282</t>
  </si>
  <si>
    <t>Colgate Maximum Cavity Protection Cool Mint Anticavity Toothpaste | 160 g</t>
  </si>
  <si>
    <t>kb Capture-3283</t>
  </si>
  <si>
    <t>Colgate Charcoal Clean Unique Herbal Flavor Anticavity Toothpaste | 2 x 120 g</t>
  </si>
  <si>
    <t>kb Capture-3284</t>
  </si>
  <si>
    <t>Darlie Extra Wide Toothbrush | 2 Pcs</t>
  </si>
  <si>
    <t>kb Capture-3285</t>
  </si>
  <si>
    <t>Colgate Slimsoft Charcoal Super Soft Toothbrush</t>
  </si>
  <si>
    <t>kb Capture-3286</t>
  </si>
  <si>
    <t>Colgate Barbie Ultra Soft Toothbrush 6+ Years</t>
  </si>
  <si>
    <t>kb Capture-3287</t>
  </si>
  <si>
    <t>Colgate Total 12 Hour Clean Mint Antibacterial &amp; Fluoride Toothpaste | 2 x 150 g</t>
  </si>
  <si>
    <t>kb Capture-3288</t>
  </si>
  <si>
    <t>Colgate Total 12 Hour Professional Clean Gel Antibacterial &amp; Fluoride Toothpaste | 2 x 150 g</t>
  </si>
  <si>
    <t>kb Capture-3289</t>
  </si>
  <si>
    <t>Colgate Batman Bubble Fruit Flavor Anticavity Toothpaste For Kids | 40 g</t>
  </si>
  <si>
    <t>kb Capture-3290</t>
  </si>
  <si>
    <t>Palmolive Aroma Sensations Sensual Shower Gel | 750 ml</t>
  </si>
  <si>
    <t>kb Capture-3291</t>
  </si>
  <si>
    <t>Colgate Slim Soft XL Deep Clean Super Soft Toothbrush</t>
  </si>
  <si>
    <t>kb Capture-3292</t>
  </si>
  <si>
    <t>Colgate Twister Medium Toothbrush Buy 2 Get 1 Free</t>
  </si>
  <si>
    <t>kb Capture-3293</t>
  </si>
  <si>
    <t>kb Capture-3294</t>
  </si>
  <si>
    <t>kb Capture-3295</t>
  </si>
  <si>
    <t>kb Capture-3296</t>
  </si>
  <si>
    <t>Vitamins &amp; Supplements</t>
  </si>
  <si>
    <t>Calsource C+ Orange Flavoured 30 Effervescent Tablets</t>
  </si>
  <si>
    <t>Screenshot 2021-08-15 205602</t>
  </si>
  <si>
    <t>Pharmacy &amp; Health Supplements</t>
  </si>
  <si>
    <t>First-Aid</t>
  </si>
  <si>
    <t>TIGER BALM PLUS 19G</t>
  </si>
  <si>
    <t>Tiger balm muscle pain relief ointment is ideal for soothing muscular aches &amp; pains. This muscle pain relieving ointment also works fast to soothe itch due to insect bites. Rub over affected area to reduce aches, swelling &amp; other discomforts quickly &amp; effectively</t>
  </si>
  <si>
    <t>Screenshot 2021-08-15 205715</t>
  </si>
  <si>
    <t>TIGER BALM WHITE 19G</t>
  </si>
  <si>
    <t>Tiger balm muscle pain relief ointment is ideal for soothing muscular aches and pains. This muscle pain relieving ointment also works fast to soothe itch due to insect bites. Rub over affected area to reduce aches, swelling and other discomforts quickly &amp; effectively</t>
  </si>
  <si>
    <t>Screenshot 2021-08-15 205738</t>
  </si>
  <si>
    <t>KWAN LOONG MEDICATED 15ML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</si>
  <si>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</si>
  <si>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205756</t>
  </si>
  <si>
    <t>TIGER BALM PLUS 30G</t>
  </si>
  <si>
    <t>Screenshot 2021-08-15 205820</t>
  </si>
  <si>
    <t>TIGER BALM WHITE 30G</t>
  </si>
  <si>
    <t>Screenshot 2021-08-15 205836</t>
  </si>
  <si>
    <t>KWAN LOONG MEDICATED OIL 57ML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</si>
  <si>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</si>
  <si>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205859</t>
  </si>
  <si>
    <t>Condoms &amp; Contraceptives</t>
  </si>
  <si>
    <t>DUREX Together 12's | 10191</t>
  </si>
  <si>
    <t>Durex together condoms are our basic easy-on shape with pleasure gel for greater comfort to those who need it. The special way we make durex together means they smell better so there are no unpleasant distractions, you can just relax and enjoy</t>
  </si>
  <si>
    <t>Screenshot 2021-08-15 205918</t>
  </si>
  <si>
    <t>Durex Play Vibrations Condom 1 Ring</t>
  </si>
  <si>
    <t>Screenshot 2021-08-15 205930</t>
  </si>
  <si>
    <t>Automotive</t>
  </si>
  <si>
    <t>Ambi Pur Car Fresh Relaxing Lavender Air Refreshing Gel | 75 g</t>
  </si>
  <si>
    <t>Screenshot 2021-08-15 210338</t>
  </si>
  <si>
    <t>Ambi Pur Car Mini Vanila Bliss 2Ml | 4902430570367</t>
  </si>
  <si>
    <t>Varies upon ambient and driving conditions. Each pack lasts up to 45 days.</t>
  </si>
  <si>
    <t>Screenshot 2021-08-15 210400</t>
  </si>
  <si>
    <t>Ambi Pur Car Mini Clip Light Citrus Air Freshener 2.2ml</t>
  </si>
  <si>
    <t>Ambi Pur Car Mini Vent Clip Car Air Freshener eliminates tough vehicle odours for up to 30 days, so you can take freshness along for the ride.</t>
  </si>
  <si>
    <t>Screenshot 2021-08-15 210423</t>
  </si>
  <si>
    <t>Ambipur Mini Clip Tobacco 2.2ml | 4902430631716</t>
  </si>
  <si>
    <t>Screenshot 2021-08-15 210453</t>
  </si>
  <si>
    <t>Ambi Pur Car Mini Sky Breeze 2Ml | 4902430377195</t>
  </si>
  <si>
    <t>The Ambi Pur car mini clip ensures that the interiors of your car smell fresh all the time by eliminating odours and leaving behind a refreshing scent.</t>
  </si>
  <si>
    <t>Screenshot 2021-08-15 210541</t>
  </si>
  <si>
    <t>Ambi Pur Car Mini Lavender Comfort 2Ml | 4902430377379</t>
  </si>
  <si>
    <t>Eliminates odours and freshens for up to 30 days,on low setting Car Mini Clip Air Freshener Lavender comfort.</t>
  </si>
  <si>
    <t>Screenshot 2021-08-15 210658</t>
  </si>
  <si>
    <t>Ambi Pur Car Fresh Refreshing Lemon Air Refreshing Gel | 75 g</t>
  </si>
  <si>
    <t>Screenshot 2021-08-15 210728</t>
  </si>
  <si>
    <t>Ambi Pur Luxe Car Vent Clip Cedarwood &amp; Mint Frost | 2 x 7.5 ml</t>
  </si>
  <si>
    <t>Screenshot 2021-08-15 210750</t>
  </si>
  <si>
    <t>Ambi Pur Luxe Car Vent Clip Lavender Spring | 2 x 7.5 ml</t>
  </si>
  <si>
    <t>Screenshot 2021-08-15 210808</t>
  </si>
  <si>
    <t>Ambi Pur Luxe Car Vent Clip Refill Cedarwood &amp; Mint Frost | 7.5 ml</t>
  </si>
  <si>
    <t>Screenshot 2021-08-15 210825</t>
  </si>
  <si>
    <t>Ambi Pur Luxe Car Vent Clip Lavender Spring | 7.5 ml</t>
  </si>
  <si>
    <t>Screenshot 2021-08-15 210841</t>
  </si>
  <si>
    <t>Glade Sport Exotic Tropical Blossoms | 7 ml</t>
  </si>
  <si>
    <t>Screenshot 2021-08-15 210900</t>
  </si>
  <si>
    <t>Glade Sport Refill Exotic Tropical Blossoms | 7 ml</t>
  </si>
  <si>
    <t>Screenshot 2021-08-15 210924</t>
  </si>
  <si>
    <t>Waxco Nano Tech Rain Act Invisible-Wipers + Free Windshield Cleaner | 250 ml</t>
  </si>
  <si>
    <t>Screenshot 2021-08-15 210941</t>
  </si>
  <si>
    <t>Waxco Nano Tech Motorcycle Cleaner &amp; Polish | 125 ml</t>
  </si>
  <si>
    <t>Screenshot 2021-08-15 210956</t>
  </si>
  <si>
    <t>Waxco Nano Tech Clear Light Lens Restorer &amp; Treatment Set</t>
  </si>
  <si>
    <t>Screenshot 2021-08-15 211014</t>
  </si>
  <si>
    <t>Tupps Rain S Repellant | 240 ml</t>
  </si>
  <si>
    <t>Screenshot 2021-08-15 211030</t>
  </si>
  <si>
    <t>Tupps Auto Wax | 240 ml</t>
  </si>
  <si>
    <t>Screenshot 2021-08-15 211045</t>
  </si>
  <si>
    <t>Refresh Your Car! Very Cherry Vent Stick | 4 Pieces</t>
  </si>
  <si>
    <t>Screenshot 2021-08-15 211101</t>
  </si>
  <si>
    <t>Refresh Your Car! Very Cherry Scented Gel | 71 g</t>
  </si>
  <si>
    <t>Screenshot 2021-08-15 211116</t>
  </si>
  <si>
    <t>Refresh Your Car! New Car Scent Vent Stick Car Air Freshener 4 Pieces</t>
  </si>
  <si>
    <t>Screenshot 2021-08-15 211134</t>
  </si>
  <si>
    <t>Refresh Your Car! New Car Scent Scented Gel | 71 g</t>
  </si>
  <si>
    <t>Screenshot 2021-08-15 211509</t>
  </si>
  <si>
    <t>Refresh Your Car! New Car Cool Breeze Dual Vent Stick | 4 Pieces</t>
  </si>
  <si>
    <t>Screenshot 2021-08-15 211529</t>
  </si>
  <si>
    <t>Refresh Your Car! Fresh Strawberry and Cool Lemonade Scented Gel | 71 g</t>
  </si>
  <si>
    <t>Screenshot 2021-08-15 211608</t>
  </si>
  <si>
    <t>Refresh Your Car! Fresh Linen Vent Stick Car Air Freshener | 4 Pieces</t>
  </si>
  <si>
    <t>Screenshot 2021-08-15 211628</t>
  </si>
  <si>
    <t>Refresh Your Car! Fresh Linen Scented Gel Can Air Freshener | 71 g</t>
  </si>
  <si>
    <t>Screenshot 2021-08-15 211647</t>
  </si>
  <si>
    <t>Refresh Your Car! Fresh Linen Mini Diffuser Clips 2 x 3 ml | 6 ml</t>
  </si>
  <si>
    <t>Screenshot 2021-08-15 211710</t>
  </si>
  <si>
    <t>Refresh Your Car! Dual Scent Summer Breeze Alpine Meadow Vent Stick Car Air Freshener | 4 Pieces</t>
  </si>
  <si>
    <t>Screenshot 2021-08-15 211729</t>
  </si>
  <si>
    <t>Refresh Your Car! Dual Scent Fresh Strawberry Cool Lemonade Vent Stick Car Air Freshener | 4 Pieces</t>
  </si>
  <si>
    <t>Screenshot 2021-08-15 212227</t>
  </si>
  <si>
    <t>Refresh Your Car! Crisp Sunrise Air Freshener | 4 Pieces</t>
  </si>
  <si>
    <t>Screenshot 2021-08-15 212247</t>
  </si>
  <si>
    <t>Refresh Your Car! 2-in-1 New Car Vent Clip &amp; Pump Spray Air Freshener | 5 ml</t>
  </si>
  <si>
    <t>Screenshot 2021-08-15 212300</t>
  </si>
  <si>
    <t>Refresh Your Car! 2-in-1 Fresh Linen Vent Clip &amp; Pump Spray Air Freshener | 5 ml</t>
  </si>
  <si>
    <t>Screenshot 2021-08-15 212315</t>
  </si>
  <si>
    <t>Farcent Car Deodorizer Lavender | 120 g</t>
  </si>
  <si>
    <t>Screenshot 2021-08-15 212342</t>
  </si>
  <si>
    <t>Ambi Pur Luxe Car Vent Clip Vanilla Bouquet | 2 x 7.5 ml</t>
  </si>
  <si>
    <t>Screenshot 2021-08-15 212412</t>
  </si>
  <si>
    <t>Ambi Pur Luxe Car Vent Clip Refill Passionfruit Paradise | 7.5 ml</t>
  </si>
  <si>
    <t>Screenshot 2021-08-15 212428</t>
  </si>
  <si>
    <t>Ambi Pur Luxe Car Vent Clip Refill Mountain Breeze | 7.5 ml</t>
  </si>
  <si>
    <t>Screenshot 2021-08-15 212440</t>
  </si>
  <si>
    <t>Ambi Pur Luxe Car Vent Clip Mountain Breeze | 2 x 7.5 ml</t>
  </si>
  <si>
    <t>Screenshot 2021-08-15 212457</t>
  </si>
  <si>
    <t>Ambi Pur Car Mini Clip Linen &amp; Sky Car Air Freshener | 2 x 2.2 ml 20% Off</t>
  </si>
  <si>
    <t>Screenshot 2021-08-15 212519</t>
  </si>
  <si>
    <t>Ambi Pur Car Mini Clip Fresh Sky Men Car Air Freshener | 2.2 ml</t>
  </si>
  <si>
    <t>Screenshot 2021-08-15 212538</t>
  </si>
  <si>
    <t>Ambi Pur Car Mini Clip Fresh &amp; Minty Car Air Freshener | 2 x 2.2 ml 20% Off</t>
  </si>
  <si>
    <t>Screenshot 2021-08-15 212559</t>
  </si>
  <si>
    <t>Ambi Pur Luxe Car Vent Clip Refill Vanilla Bouquet | 7.5 ml</t>
  </si>
  <si>
    <t>Screenshot 2021-08-15 212614</t>
  </si>
  <si>
    <t>Ambi Pur Air Effects Lavender Vanilla &amp; Comfort 275 g</t>
  </si>
  <si>
    <t>Screenshot 2021-08-15 212632</t>
  </si>
  <si>
    <t>Ambi Pur Car Mini Clip Thai Dragon Fruit Car Air Freshener | 2.2 ml</t>
  </si>
  <si>
    <t>Screenshot 2021-08-15 212650</t>
  </si>
  <si>
    <t>Glade Sensation Ref Lemon | 8 g</t>
  </si>
  <si>
    <t>Screenshot 2021-08-15 212706</t>
  </si>
  <si>
    <t>Gold Snstons I Love You Refill Isis</t>
  </si>
  <si>
    <t>Long lasting, designed to fit in any of the glade sensations</t>
  </si>
  <si>
    <t>Glade Sensation Ref Lavender | 8 g</t>
  </si>
  <si>
    <t>Screenshot 2021-08-15 212730</t>
  </si>
  <si>
    <t>Glade Sensation Ref Ocean Escape | 8 g</t>
  </si>
  <si>
    <t>Screenshot 2021-08-15 212743</t>
  </si>
  <si>
    <t>Glade Car Gel Lemon | 75g</t>
  </si>
  <si>
    <t>Screenshot 2021-08-15 212758</t>
  </si>
  <si>
    <t>Ambi Pur Car Mini Clip New Zealand Springs Air Freshener | 2 ml</t>
  </si>
  <si>
    <t>Screenshot 2021-08-15 212817</t>
  </si>
  <si>
    <t>Johnson Glade Sport I Love You | 7 ml</t>
  </si>
  <si>
    <t>Screenshot 2021-08-15 212844</t>
  </si>
  <si>
    <t>Ambi Pur Thai Dragon Fruit Car Air Freshener Mini Clip 2x2.2ml</t>
  </si>
  <si>
    <t>Screenshot 2021-08-15 212917</t>
  </si>
  <si>
    <t>Ambi Pur New Zealand Springs Car Air Freshener Mini Clip 2x2.2ml</t>
  </si>
  <si>
    <t>Screenshot 2021-08-15 212933</t>
  </si>
  <si>
    <t>Glade Sport Br2 Str New Car | 7 ml</t>
  </si>
  <si>
    <t>Screenshot 2021-08-15 213032</t>
  </si>
  <si>
    <t>Ambi Pur Spring &amp; Renewal Air Effects | 275 g</t>
  </si>
  <si>
    <t>Screenshot 2021-08-15 213053</t>
  </si>
  <si>
    <t>Farcent Charcoal Deodorizer | 120 g</t>
  </si>
  <si>
    <t>Screenshot 2021-08-15 213141</t>
  </si>
  <si>
    <t>Ambi Pur Downy Scent Car Air Freshener | 2 ml</t>
  </si>
  <si>
    <t>Screenshot 2021-08-15 213205</t>
  </si>
  <si>
    <t>Ambi Pur Car Mini Clip Linen &amp; Sky Car Air Freshener 2.2ml</t>
  </si>
  <si>
    <t>Screenshot 2021-08-15 213222</t>
  </si>
  <si>
    <t>Paper &amp; Tissue</t>
  </si>
  <si>
    <t>Scott Kitchen Towel (red) 6x60s | 9556150204641</t>
  </si>
  <si>
    <t>Scott Kitchen Towel is your clever kitchen helper for basic wiping tasks</t>
  </si>
  <si>
    <t>Screenshot 2021-08-15 213408</t>
  </si>
  <si>
    <t>Household</t>
  </si>
  <si>
    <t>Tesco Ultra Kitchen Towel 6x70s | 9555216575138</t>
  </si>
  <si>
    <t>Screenshot 2021-08-15 213446</t>
  </si>
  <si>
    <t>Pureen Baby Wipes 2 X 80 s | 9556123110436</t>
  </si>
  <si>
    <t>Screenshot 2021-08-15 213512</t>
  </si>
  <si>
    <t>Tesco Soft Compact Toilet Roll 350sx10 | 9555216575169</t>
  </si>
  <si>
    <t>Screenshot 2021-08-15 213530</t>
  </si>
  <si>
    <t>Cutie Compact Toilet Roll 10r | 9556113000259</t>
  </si>
  <si>
    <t>Screenshot 2021-08-15 213551</t>
  </si>
  <si>
    <t>Premier Face 4x200s | 9556113000105</t>
  </si>
  <si>
    <t>Screenshot 2021-08-15 213618</t>
  </si>
  <si>
    <t>Tesco Soft Deluxe Toilet Roll 220s X 10 | 9555216575176</t>
  </si>
  <si>
    <t>Screenshot 2021-08-15 213640</t>
  </si>
  <si>
    <t>Tesco Ultra Deluxe Kitchen Towel 6x60s | 9555216575121</t>
  </si>
  <si>
    <t>Screenshot 2021-08-15 213656</t>
  </si>
  <si>
    <t>Pureen Baby Wipes Frag Free 2x80s | 9556123188404</t>
  </si>
  <si>
    <t>Screenshot 2021-08-15 213713</t>
  </si>
  <si>
    <t>Tesco Value Multipurpose Towel 180s | 9555216577910</t>
  </si>
  <si>
    <t>Screenshot 2021-08-15 213728</t>
  </si>
  <si>
    <t>Tesco F/f Baby Wipe Moist 80sx2 | 9555216571185</t>
  </si>
  <si>
    <t>Screenshot 2021-08-15 213743</t>
  </si>
  <si>
    <t>Pureen Antibacterial Wipes 2x30s | 9556123304484</t>
  </si>
  <si>
    <t>Screenshot 2021-08-15 213758</t>
  </si>
  <si>
    <t>Tesco F/f Baby Wipe Gentle 80sx2 | 9555216571178</t>
  </si>
  <si>
    <t>Screenshot 2021-08-15 213815</t>
  </si>
  <si>
    <t>Tesco Adult Wipes 40s | 9555216577354</t>
  </si>
  <si>
    <t>Screenshot 2021-08-15 213830</t>
  </si>
  <si>
    <t>Magiclean Wiper Sheet 40sx2 Tp | 9556155255105</t>
  </si>
  <si>
    <t>Screenshot 2021-08-15 213850</t>
  </si>
  <si>
    <t>Magiclean Wiper Sheet 20s | 4901301026712</t>
  </si>
  <si>
    <t>Screenshot 2021-08-15 213905</t>
  </si>
  <si>
    <t>Royal Gold Pocket Tissue Thicker &amp; Stronger 3 Ply 8 Sheets x 12 Packets</t>
  </si>
  <si>
    <t>Screenshot 2021-08-15 213947</t>
  </si>
  <si>
    <t>Kleenex Ft Natgentle Clean 3ply 4x100s | 8888336023434</t>
  </si>
  <si>
    <t>Enjoy gentle cleaning with the every day tissue. It's carefully made with high quality cotton extracts, and 100% imported virgin fiber.</t>
  </si>
  <si>
    <t>Screenshot 2021-08-15 214005</t>
  </si>
  <si>
    <t>Royal Gold Twin Tone Facial 4x120s | 9556113004264</t>
  </si>
  <si>
    <t>Screenshot 2021-08-15 214022</t>
  </si>
  <si>
    <t>Scott Extra Bt 20x180s | 9556150041239</t>
  </si>
  <si>
    <t>Screenshot 2021-08-15 214037</t>
  </si>
  <si>
    <t>Tesco Edv Kitchen Towel 70sx6 | 9555216577521</t>
  </si>
  <si>
    <t>Screenshot 2021-08-15 214051</t>
  </si>
  <si>
    <t>Tesco Ultra Compact Kitchen Towel 6x90s | 9555216575091</t>
  </si>
  <si>
    <t>Screenshot 2021-08-15 214106</t>
  </si>
  <si>
    <t>Scott Calorie Light Kitchen Towel 50s 6+2 | 8888336018034</t>
  </si>
  <si>
    <t>Screenshot 2021-08-15 214124</t>
  </si>
  <si>
    <t>S/b Easy Sweeper Wet Wipes 20s | 9557907091378</t>
  </si>
  <si>
    <t>Screenshot 2021-08-15 214225</t>
  </si>
  <si>
    <t>Pest Control</t>
  </si>
  <si>
    <t>Shieldtox Ae Attack 2x600ml | 9556111175270</t>
  </si>
  <si>
    <t>Shieldtox Mosquito Spray effectively kills Aedes and Culex mosquitoes</t>
  </si>
  <si>
    <t>Screenshot 2021-08-15 214318</t>
  </si>
  <si>
    <t>Shieldtox Blue Mat Refill 30's 50ea</t>
  </si>
  <si>
    <t>Shieldtox Mat Refill Shieldtox is a brand that the consumer can depend on for pest problems.</t>
  </si>
  <si>
    <t>Screenshot 2021-08-15 214955</t>
  </si>
  <si>
    <t>Shieldtox Ae Attack 3x800ml | 9556111984094</t>
  </si>
  <si>
    <t>Screenshot 2021-08-15 214335</t>
  </si>
  <si>
    <t>Shieldtox Mosquito Spray Aerosol Value Pack 2x800ml</t>
  </si>
  <si>
    <t>Shieldtox recognises the importance of educating people on dengue prevention.</t>
  </si>
  <si>
    <t>Screenshot 2021-08-15 214416</t>
  </si>
  <si>
    <t>Ridsect Ae Adv 2x600ml | 2302004930924</t>
  </si>
  <si>
    <t>Screenshot 2021-08-15 214512</t>
  </si>
  <si>
    <t>Fumakilla Vape Mat Family-90S | 9556116330520</t>
  </si>
  <si>
    <t>Screenshot 2021-08-15 215021</t>
  </si>
  <si>
    <t>Fumakilla AE | 3 x 720 ml</t>
  </si>
  <si>
    <t>Screenshot 2021-08-15 214532</t>
  </si>
  <si>
    <t>Fumakilla Vape Ant Bait</t>
  </si>
  <si>
    <t>Screenshot 2021-08-15 215108</t>
  </si>
  <si>
    <t>Jumbo Vape Liquid 60 Nights Refill TP</t>
  </si>
  <si>
    <t>Screenshot 2021-08-15 215141</t>
  </si>
  <si>
    <t>Sawaday Charcoal Deo Smoke</t>
  </si>
  <si>
    <t>Screenshot 2021-08-15 215416</t>
  </si>
  <si>
    <t>Home Accessories</t>
  </si>
  <si>
    <t>Pensonic PDVD-8204 DVD Player</t>
  </si>
  <si>
    <t>Screenshot 2021-08-15 215502</t>
  </si>
  <si>
    <t>Sony DVP-SR370 DVD Player</t>
  </si>
  <si>
    <t>Screenshot 2021-08-15 215520</t>
  </si>
  <si>
    <t>Household Chemicals</t>
  </si>
  <si>
    <t>Glo 900ml Lime | 9556031090059</t>
  </si>
  <si>
    <t>Enjoy the powerful grease removal action in the scent of a juicy lime. Glo active foam lime dishwashing liquid cleans dishes in just one wash</t>
  </si>
  <si>
    <t>Screenshot 2021-08-15 220032</t>
  </si>
  <si>
    <t>Fab Powder Downy 2.1kg | 4902430773744</t>
  </si>
  <si>
    <t>With the freshness of Downy, it removes dirt and stains effectively and freshens your fabric with Downy perfume.</t>
  </si>
  <si>
    <t>Screenshot 2021-08-15 220057</t>
  </si>
  <si>
    <t>Sunlight Dishwash Extra Nature 1L | 9556126663274</t>
  </si>
  <si>
    <t>The new Sunlight Extra Nature combines the natural goodness of Mineral Salt and Aloe Vera with Sunlight's degreasing power to remove greases. Tough on grease yet suitable for washing children's dishes.Â </t>
  </si>
  <si>
    <t>Screenshot 2021-08-15 220116</t>
  </si>
  <si>
    <t>Downy Softener Mystique Refill 560ml | 4902430504515</t>
  </si>
  <si>
    <t>Lasts longer than expensive perfumes on fabric</t>
  </si>
  <si>
    <t>Screenshot 2021-08-15 220131</t>
  </si>
  <si>
    <t>Axion Paste 750g Lemon | 9556031162183</t>
  </si>
  <si>
    <t>AXION PASTE</t>
  </si>
  <si>
    <t>Screenshot 2021-08-15 220153</t>
  </si>
  <si>
    <t>Daia Softener Pouch Blooming Garden Pink | 1.8 L</t>
  </si>
  <si>
    <t>Fabric softener di blooming garden menawarkan bau bunga ros yang manis, memberi pakaian yang cantik dan menarik. Ia membantu anda melembutkan keseluruhan cucian agar mudah</t>
  </si>
  <si>
    <t>Screenshot 2021-08-15 220216</t>
  </si>
  <si>
    <t>Top Cld Blooming Pleasures 3.6kg | 9556285010087</t>
  </si>
  <si>
    <t>Keeps your clothes fresh and scented from wash to wear through fragrance-renewing technology that lasts for up to 30 days.</t>
  </si>
  <si>
    <t>Screenshot 2021-08-15 220230</t>
  </si>
  <si>
    <t>Sunlight Dishwashing Liquid Lime | 1000 ml</t>
  </si>
  <si>
    <t>Real lime extract formula, boosted with natural mineral salts, strong degreasing power, faster &amp; easier dishwashing task, shining bright &amp; residue free dishes</t>
  </si>
  <si>
    <t>Screenshot 2021-08-15 220249</t>
  </si>
  <si>
    <t>Glo Lemon Dishwashing Liquid | 900 ml</t>
  </si>
  <si>
    <t>Glo concentrate lemon dish liquid is 100% effective in grease removal</t>
  </si>
  <si>
    <t>Screenshot 2021-08-15 220319</t>
  </si>
  <si>
    <t>Labour Liquid Dishwash 900ml Lime | 9556046531035</t>
  </si>
  <si>
    <t>Screenshot 2021-08-15 220342</t>
  </si>
  <si>
    <t>Febreze Fr Antibac Bottle 370 ml</t>
  </si>
  <si>
    <t>Screenshot 2021-08-15 220415</t>
  </si>
  <si>
    <t>Daia Pwd Det Color S (p) 2.3kg | 8998866802376</t>
  </si>
  <si>
    <t>Pouch-colour shield</t>
  </si>
  <si>
    <t>Screenshot 2021-08-15 220435</t>
  </si>
  <si>
    <t>Top Liquid Detergent Brilliant Clean Red 4kg</t>
  </si>
  <si>
    <t>Screenshot 2021-08-15 220458</t>
  </si>
  <si>
    <t>Labour Liquid Dishwash 900ml Lemon | 9556046530014</t>
  </si>
  <si>
    <t>Screenshot 2021-08-15 220526</t>
  </si>
  <si>
    <t>Top Cld Stain Buster 4kg | 9556285010100</t>
  </si>
  <si>
    <t>Penetrates every layer of fabric fibre to lift out tough stains, invisible body oils and sweat for completely clean laundry in just one wash.</t>
  </si>
  <si>
    <t>Screenshot 2021-08-15 220550</t>
  </si>
  <si>
    <t>Sunlight Dishwash Refill Lime 700ml | 8999999033262</t>
  </si>
  <si>
    <t>Formulated with fresh lemon extracts to cut through grime and grease, Sunlight harnessed the power of natural ingredients.</t>
  </si>
  <si>
    <t>Screenshot 2021-08-15 220742</t>
  </si>
  <si>
    <t>Top Cld Colour Protect 4kg | 9556285010124</t>
  </si>
  <si>
    <t>Protects fabric colours while cleaning visible and unseen stains that dull them, revealing your clothes' vibrancy so they look as good as new.</t>
  </si>
  <si>
    <t>Screenshot 2021-08-15 220807</t>
  </si>
  <si>
    <t>Joy Liquid Dishwash Bottle 500ml Lemon | 2302005527819</t>
  </si>
  <si>
    <t>Screenshot 2021-08-15 220853</t>
  </si>
  <si>
    <t>Daia Softener Pouch Refreshing Nature Blue | 1.8 L</t>
  </si>
  <si>
    <t>Fabric softener untuk menyegarkan dan memberi tenaga, membantu anda melembutkan cuci keseluruhan untuk pemakaian yang selesa sepanjang hari. Selain berkesan mengelakkan bau busuk</t>
  </si>
  <si>
    <t>Screenshot 2021-08-15 220910</t>
  </si>
  <si>
    <t>Sunlight Dishwash Liquid Lemon | 1 L</t>
  </si>
  <si>
    <t>Each drop of this real lemon extract formula is boosted with natural mineral salts giving every pack the degreasing power of more than 100 lemons</t>
  </si>
  <si>
    <t>Screenshot 2021-08-15 220924</t>
  </si>
  <si>
    <t>Top Super Hygienic Anti Malodour Powder Detergent | 2.3 kg</t>
  </si>
  <si>
    <t>Top Detergent Powder Anti-Bacterial has an advance deodorizing technology that removes sweaty smells from heavily soiled clothes, so you can feel fresh and stay active without worries</t>
  </si>
  <si>
    <t>Screenshot 2021-08-15 220959</t>
  </si>
  <si>
    <t>Softlan Purple 3l | 9556031075537</t>
  </si>
  <si>
    <t>Softlan's Fabric Care treatment protects your fibres by coating and nourishing them, leaving clothes Softer, fresher, Easier to iron, Static free, Less wrinkles, More comfortable to wear</t>
  </si>
  <si>
    <t>Screenshot 2021-08-15 221207</t>
  </si>
  <si>
    <t>Top Powder Blooming Freshness 2.1kg | 9556285009128</t>
  </si>
  <si>
    <t>With just one wash, it penetrates deeply, pulling out body oil and sweat. This effective formula also locks out dirt in laundry water, preventing them from re-depositing into clothes</t>
  </si>
  <si>
    <t>Screenshot 2021-08-15 221226</t>
  </si>
  <si>
    <t>Top Powder Blooming Freshness 3.6kg | 9556285009135</t>
  </si>
  <si>
    <t>Top’s innovatory advanced Japanese formula effectively eliminates 99.9% mite dust, stains and odours from your laundry, leaving it fresh and clean be it on rain or shine day.</t>
  </si>
  <si>
    <t>Screenshot 2021-08-15 221241</t>
  </si>
  <si>
    <t>Tesco Mountain Spraying Air Freshner | 240 ml</t>
  </si>
  <si>
    <t>Screenshot 2021-08-15 221306</t>
  </si>
  <si>
    <t>Febreze Ambi Fr 320ml Anti-bac Rfl | 4902430353229</t>
  </si>
  <si>
    <t>Febreze with ambi pur fabric refresher penetrates deep into the fabric and eliminates odours as it dries and removes 99.9% of odour</t>
  </si>
  <si>
    <t>Screenshot 2021-08-15 221324</t>
  </si>
  <si>
    <t>Ambi Pur Gel Relaxing Lavender 180g | 9556076012672</t>
  </si>
  <si>
    <t>Multipurpose cleaner , Dehumidifiers</t>
  </si>
  <si>
    <t>Screenshot 2021-08-15 221416</t>
  </si>
  <si>
    <t>Top Powder Super White 2.3kg | 9556285007346</t>
  </si>
  <si>
    <t>Top Detergent Powder Super White has a revolutionary Blue Marine Whitening technology that gives your clothes an extra boost of whiteness</t>
  </si>
  <si>
    <t>Screenshot 2021-08-16 123233</t>
  </si>
  <si>
    <t>Glo 850ml Lime Refill | 9556031310492</t>
  </si>
  <si>
    <t>Screenshot 2021-08-16 123320</t>
  </si>
  <si>
    <t>Joy Liquid Dishwash Bottle 500ml Lime | 2302005527802</t>
  </si>
  <si>
    <t>Screenshot 2021-08-16 123337</t>
  </si>
  <si>
    <t>Dynamo Powder Touch of Downy 2.1kg | 4902430775717</t>
  </si>
  <si>
    <t>Dynamo with Downy Laundry Powder Detergent deeply penetrates to remove stains better and surprisingly it does not leave behind powder residue on clothes and machine.</t>
  </si>
  <si>
    <t>Screenshot 2021-08-16 123354</t>
  </si>
  <si>
    <t>Top Powder Super Colour 3.8kg | 9556285008220</t>
  </si>
  <si>
    <t>TOP’s Colour Enhancement Technology brightens up the colours of your clothes while protecting them from early ageing.</t>
  </si>
  <si>
    <t>Screenshot 2021-08-16 123417</t>
  </si>
  <si>
    <t>Magiclean Kitchen Trigger 500ml | 4710363502016</t>
  </si>
  <si>
    <t>Screenshot 2021-08-16 123435</t>
  </si>
  <si>
    <t>Tesco Air Freshener Gel Lemon | 70 g</t>
  </si>
  <si>
    <t>Screenshot 2021-08-16 123500</t>
  </si>
  <si>
    <t>Softlan Blue 3l | 9556031069925</t>
  </si>
  <si>
    <t>Screenshot 2021-08-16 123536</t>
  </si>
  <si>
    <t>Daia Smart Liquid Sakura Bloom ( Packet ) | 1.7 kg</t>
  </si>
  <si>
    <t>Screenshot 2021-08-16 123643</t>
  </si>
  <si>
    <t>Glo Lemon | 1.35 L</t>
  </si>
  <si>
    <t>Screenshot 2021-08-16 123721</t>
  </si>
  <si>
    <t>Downy Softener Hypo Refill | 540 ml</t>
  </si>
  <si>
    <t>Screenshot 2021-08-16 123743</t>
  </si>
  <si>
    <t>Harpic Bathroom Cleaner Lemon 450ml</t>
  </si>
  <si>
    <t>Screenshot 2021-08-16 123806</t>
  </si>
  <si>
    <t>Sunlight Anti-Bacterial Lemon &amp; Mint | 1 L</t>
  </si>
  <si>
    <t>New sunlight extra anti-bacterial formulated with natural antibacterial agent. Mint and lemon combined with sunlightâ's degreasing power to remove grease and kills 99.9% Germs on sponge</t>
  </si>
  <si>
    <t>Screenshot 2021-08-16 123826</t>
  </si>
  <si>
    <t>Daia Pwd Det Lemon (p) 2.3kg | 8998866606783</t>
  </si>
  <si>
    <t>Powder detergent hadir dengan formulasi baru teknologi minyak wangi magical crystal yang meresap ke dalam kain anda, menjadikan harumannya lebih lama</t>
  </si>
  <si>
    <t>Screenshot 2021-08-16 123848</t>
  </si>
  <si>
    <t>Top Powder Super Hygiene 3.8kg | 9556285008244</t>
  </si>
  <si>
    <t>Screenshot 2021-08-16 123902</t>
  </si>
  <si>
    <t>Tesco Spraying Petals Air Freshner | 240 ml</t>
  </si>
  <si>
    <t>Screenshot 2021-08-16 123915</t>
  </si>
  <si>
    <t>Mr Muscle Multi Purpose Cleaner Lemon | 2 L</t>
  </si>
  <si>
    <t>Screenshot 2021-08-16 123929</t>
  </si>
  <si>
    <t>Downy Softener Gardenbloom Refill | 630 ml</t>
  </si>
  <si>
    <t>Screenshot 2021-08-16 123951</t>
  </si>
  <si>
    <t>Ambi Pur Room Fresh Gel Fresh Air Refreshing Gel Relaxing Lavender 180gx2</t>
  </si>
  <si>
    <t>This air refreshing gel is an amazing product from Ambi Pur. It’s really helpful to eliminate bad odor in every corner you put it.</t>
  </si>
  <si>
    <t>Screenshot 2021-08-16 124121</t>
  </si>
  <si>
    <t>Glo Pure &amp; Clear Aloe Vera Dishwashing Liquid 900ml</t>
  </si>
  <si>
    <t>Refreshing goodness of aloe vera scent</t>
  </si>
  <si>
    <t>Screenshot 2021-08-16 124159</t>
  </si>
  <si>
    <t>Dynamo Liquid Det Downy Bottle 2.7kg | 4902430650427</t>
  </si>
  <si>
    <t>The new dynamo power gel with downy concentrated liquid detergent is developed with an enhanced formula to give you twice the stain removal effectiveness in every wash</t>
  </si>
  <si>
    <t>Screenshot 2021-08-16 124232</t>
  </si>
  <si>
    <t>Dynamo Liquid Det Color Bottle 2.7kg | 4902430650847</t>
  </si>
  <si>
    <t>1 piece of Dynamo power gel concentrated detergent refill pack with color care protection</t>
  </si>
  <si>
    <t>Screenshot 2021-08-16 124251</t>
  </si>
  <si>
    <t>Gm Toilet Blue Box 6s | 9556202804836</t>
  </si>
  <si>
    <t>Screenshot 2021-08-16 124355</t>
  </si>
  <si>
    <t>Tesco Liquid Detergent 4.1kg Antibac | 9555216574155</t>
  </si>
  <si>
    <t>Screenshot 2021-08-16 124414</t>
  </si>
  <si>
    <t>Glo Active Foam Lime Charcoal Dishwashing Liquid | 900 ml</t>
  </si>
  <si>
    <t>Glo concentrate lime charcoal dish liquid is 100% effective in grease removal</t>
  </si>
  <si>
    <t>Screenshot 2021-08-16 124540</t>
  </si>
  <si>
    <t>Zip Scouring Powder Orange | 750 g</t>
  </si>
  <si>
    <t>Screenshot 2021-08-16 124603</t>
  </si>
  <si>
    <t>Ambi Pur Gel Fresh Downy | 180 g</t>
  </si>
  <si>
    <t>Screenshot 2021-08-16 124622</t>
  </si>
  <si>
    <t>Ambi Pur Hang It Easy Sunbeam Fruity Small Space Freshener 2x4.5ml</t>
  </si>
  <si>
    <t>Ambi Pur Mini Fresh is a Small Space Freshener, specially designed to keep your cabinets, drawers and other small storage areas smelling fresh all the time.</t>
  </si>
  <si>
    <t>Screenshot 2021-08-16 124648</t>
  </si>
  <si>
    <t>Ambi Pur Gel Fresh Romantic Rose Air Refreshing Gel 180gx2</t>
  </si>
  <si>
    <t>Ambi Pur Gel Fresh Air Refreshing Gel provide scent in your room</t>
  </si>
  <si>
    <t>Screenshot 2021-08-16 124822</t>
  </si>
  <si>
    <t>Air Wick Blooming Lemon Scented Gel Cone 180g</t>
  </si>
  <si>
    <t>Captivates your senses and set the mood</t>
  </si>
  <si>
    <t>Screenshot 2021-08-16 124908</t>
  </si>
  <si>
    <t>Breeze Liquid Detergent Luxury Perfume Refill 1.5kg</t>
  </si>
  <si>
    <t>Breeze luxury perfume comes from the finest french flowers. Specially formulated with 3x tough stains removal power, while leaving your clothes smelling luxurious with long lasting fragrance</t>
  </si>
  <si>
    <t>Screenshot 2021-08-16 125038</t>
  </si>
  <si>
    <t>Top Liquid Detergent Colour Protect Purple Refill 1.8kg</t>
  </si>
  <si>
    <t>Protects fabric colours while cleaning visible and unseen stains that dull them, revealing your clothes' vibrancy so they look as good as new</t>
  </si>
  <si>
    <t>Screenshot 2021-08-16 125108</t>
  </si>
  <si>
    <t>Softlan Intense Perfume Eternal Concentrated Fabric Softener Bottle 800ml</t>
  </si>
  <si>
    <t>Introducing the NEW Softlan Intense Perfume Eternal Concentrated Fabric Softener with 4X more fragrance.</t>
  </si>
  <si>
    <t>Screenshot 2021-08-16 125133</t>
  </si>
  <si>
    <t>Fab Powder Regular 2.3kg | 4902430774031</t>
  </si>
  <si>
    <t> It effectively removes multiple layers of dirt, leaving your clothes clean and bright.</t>
  </si>
  <si>
    <t>Screenshot 2021-08-16 125232</t>
  </si>
  <si>
    <t>Dynamo Liquid Detergent Indoor Dry Bottle | 2.7 kg</t>
  </si>
  <si>
    <t>Screenshot 2021-08-16 125257</t>
  </si>
  <si>
    <t>Joy Liquid Dishwash Lemon Refill | 375 ml</t>
  </si>
  <si>
    <t>Screenshot 2021-08-16 125312</t>
  </si>
  <si>
    <t>Glade Scented Gel Lemon Twin Pack</t>
  </si>
  <si>
    <t>Screenshot 2021-08-16 125325</t>
  </si>
  <si>
    <t>Glade Hang It Fresh Wild Lavender | 8 g</t>
  </si>
  <si>
    <t>Screenshot 2021-08-16 125342</t>
  </si>
  <si>
    <t>Air Wick Aromatic Lavender Scented Gel Cone 180g</t>
  </si>
  <si>
    <t>Screenshot 2021-08-16 125422</t>
  </si>
  <si>
    <t>Afy Dmenc Af Sparkling Lemon | 10 ml</t>
  </si>
  <si>
    <t>Fresh till last drop, suitable for car, wardrobe, toilet, bedroom</t>
  </si>
  <si>
    <t>Screenshot 2021-08-16 125437</t>
  </si>
  <si>
    <t>Glade Scented Gel Tropical Blossom | 180 g</t>
  </si>
  <si>
    <t>Screenshot 2021-08-16 125459</t>
  </si>
  <si>
    <t>Breeze Liquid Detergent Color Care (Purple) | 3.8 kg</t>
  </si>
  <si>
    <t>Breeze provides 5 benefits in 1 liquid detergent It penetrates into the fabric and leaves no residue, cleans in minutes, has a fresh fragrance, keeps colors bright, and is gentle on your hands</t>
  </si>
  <si>
    <t>Screenshot 2021-08-16 125603</t>
  </si>
  <si>
    <t>Breeze Liquid Colour Care Refill 1.8kg | 9556126648837</t>
  </si>
  <si>
    <t>Breeze power clean ensures that your favorite white clothes stay white! Just always remember to separate your whites from the coloured before you wash</t>
  </si>
  <si>
    <t>Screenshot 2021-08-16 125726</t>
  </si>
  <si>
    <t>Breeze Liquid Gentle on Skin 3.6kg | 9556126665476</t>
  </si>
  <si>
    <t>Breeze Gentle On Skin Liquid offers a gentle care even on delicate skin while washing the clothes. Formulated in liquid form to perform better action of cleaning.</t>
  </si>
  <si>
    <t>Screenshot 2021-08-16 125827</t>
  </si>
  <si>
    <t>Breeze Liquid Goodbye Musty 3.8kg | 9556126648783</t>
  </si>
  <si>
    <t>Get rid of that musty smell away from your clothes by using this Breeze Goodbye Musty Powder.</t>
  </si>
  <si>
    <t>Screenshot 2021-08-16 125905</t>
  </si>
  <si>
    <t>Breeze Liquid Luxury Perfume 3.6kg | 9556126663137</t>
  </si>
  <si>
    <t>Breeze Luxury Perfume Liquid can remove tough stains on clothes effectively and leaves a nice scent.</t>
  </si>
  <si>
    <t>Screenshot 2021-08-16 130001</t>
  </si>
  <si>
    <t>Breeze Liquid Power Clean 3.8kg | 9556126648769</t>
  </si>
  <si>
    <t>Screenshot 2021-08-16 130047</t>
  </si>
  <si>
    <t>Breeze Liquid With Frgr of Comfort 3.6kg | 9556126652797</t>
  </si>
  <si>
    <t>Breeze fragrance of comfort not only removes stains but also ensures that clean laundry smells fresh &amp; fragrant</t>
  </si>
  <si>
    <t>Screenshot 2021-08-16 130134</t>
  </si>
  <si>
    <t>Joy Dishwashing Sparkling Lime 780ml Bottle</t>
  </si>
  <si>
    <t>Joy Dishwashing Liquid Sparkling Lime cleans grease and malodor in 1 drop.</t>
  </si>
  <si>
    <t>Screenshot 2021-08-16 130229</t>
  </si>
  <si>
    <t>Dynamo Liquid Det Antibac Bottle 2.7kg | 4902430650410</t>
  </si>
  <si>
    <t>Micro Scrubber Technology removes visible stains and even invisible stains that causes malodour</t>
  </si>
  <si>
    <t>Screenshot 2021-08-16 130321</t>
  </si>
  <si>
    <t>Dynamo Liquid Det Downy Pouch 2.4kg | 4902430774611</t>
  </si>
  <si>
    <t>Screenshot 2021-08-16 130357</t>
  </si>
  <si>
    <t>Dynamo Liquid Det Regular Bottle 3kg | 4902430637657</t>
  </si>
  <si>
    <t>Micro Scrubber Technology removes visible stains and even invisible stains that causes malodour. Proven on technical test of bacteria removal on polyester fabric</t>
  </si>
  <si>
    <t>Screenshot 2021-08-16 130419</t>
  </si>
  <si>
    <t>Dynamo Liquid Det Regular Pouch 1.6kg | 4902430650366</t>
  </si>
  <si>
    <t>2X Better Stain Removal with Ultra Concentrated Formula.</t>
  </si>
  <si>
    <t>Screenshot 2021-08-16 130453</t>
  </si>
  <si>
    <t>Dynamo Liquid Det Regular Pouch 2.7kg | 4902430775410</t>
  </si>
  <si>
    <t>Deeply penetrates to remove stains better, Fresh smelling scent</t>
  </si>
  <si>
    <t>Screenshot 2021-08-16 130521</t>
  </si>
  <si>
    <t>Downy Softener Mystique Refill 1.4l | 4902430504560</t>
  </si>
  <si>
    <t>Screenshot 2021-08-16 130609</t>
  </si>
  <si>
    <t>Downy Softener Passion Refill 1.4l | 4902430355193</t>
  </si>
  <si>
    <t>Screenshot 2021-08-16 130633</t>
  </si>
  <si>
    <t>Downy Softener Sunrise Fresh Bottle 900m | 4902430178198</t>
  </si>
  <si>
    <t>Downy Sunrise Fresh Concentrate Fabric Conditioner Refill comes with a classic scent and bubbly freshness to prevent malodor on your clothes.</t>
  </si>
  <si>
    <t>Screenshot 2021-08-16 130658</t>
  </si>
  <si>
    <t>Dettol Shower G Revitalising 950g Onzen | 9556108000219</t>
  </si>
  <si>
    <t>Contains unique formula which combines Dettol’s trusted germ protection with moisturizer to protect the skin from dryness.</t>
  </si>
  <si>
    <t>Screenshot 2021-08-16 130739</t>
  </si>
  <si>
    <t>Axion Paste 750g Lime | 9556031162176</t>
  </si>
  <si>
    <t>Screenshot 2021-08-16 130806</t>
  </si>
  <si>
    <t>Clorox Bleach Lemon 4l | 9556823135807</t>
  </si>
  <si>
    <t>Screenshot 2021-08-16 130825</t>
  </si>
  <si>
    <t>Clorox Trublue Drop 6s | 9556376010163</t>
  </si>
  <si>
    <t>Screenshot 2021-08-16 130856</t>
  </si>
  <si>
    <t>Daia Smart Liquid Total Clean 4kg | 8998866807418</t>
  </si>
  <si>
    <t>Screenshot 2021-08-16 130910</t>
  </si>
  <si>
    <t>Dettol Triggers Bathroom Cleaner 500ml | 9300701106584</t>
  </si>
  <si>
    <t>Screenshot 2021-08-16 130943</t>
  </si>
  <si>
    <t>Dynamo Liquid Det Antibac Pouch 2.4kg | 4902430775458</t>
  </si>
  <si>
    <t>Screenshot 2021-08-16 130957</t>
  </si>
  <si>
    <t>Fab Powder Lavender 2.1kg | 4902430773720</t>
  </si>
  <si>
    <t>Screenshot 2021-08-16 131042</t>
  </si>
  <si>
    <t>Febreze Ambi Fr 800ml Anti-bac Btl | 4902430365406</t>
  </si>
  <si>
    <t>Screenshot 2021-08-16 131112</t>
  </si>
  <si>
    <t>Febreze With Downy 320ml Refill | 4902430403085</t>
  </si>
  <si>
    <t>Screenshot 2021-08-16 131140</t>
  </si>
  <si>
    <t>Glo 1.35l Lime | 9556031095849</t>
  </si>
  <si>
    <t>Screenshot 2021-08-16 131231</t>
  </si>
  <si>
    <t>Muscle Ad Toilet Clnr 500ml Tp Citrus | 9555222603047</t>
  </si>
  <si>
    <t>Screenshot 2021-08-16 131255</t>
  </si>
  <si>
    <t>Nappikleen Newborn Liquid Wash 1kg | 9556589008001</t>
  </si>
  <si>
    <t>Screenshot 2021-08-16 131314</t>
  </si>
  <si>
    <t>Dettol Bar Soap Original 105g B3f1 | 9556111603261</t>
  </si>
  <si>
    <t>Screenshot 2021-08-16 131341</t>
  </si>
  <si>
    <t>Clorox Tb Cleaner Rain Clean 709ml Tp | 44600002736</t>
  </si>
  <si>
    <t>Screenshot 2021-08-16 131414</t>
  </si>
  <si>
    <t>Dettol Bw Cool 950ml | 2200049208056</t>
  </si>
  <si>
    <t>Screenshot 2021-08-16 131436</t>
  </si>
  <si>
    <t>Daia Pwd Det Floral (p) 2kg + 300g | 8998866606776</t>
  </si>
  <si>
    <t>Screenshot 2021-08-16 131456</t>
  </si>
  <si>
    <t>Breeze Persil 5kg | 19556126608692</t>
  </si>
  <si>
    <t>Screenshot 2021-08-16 131517</t>
  </si>
  <si>
    <t>Glade Hang It Fresh Jasmine | 8 g</t>
  </si>
  <si>
    <t>Screenshot 2021-08-16 131539</t>
  </si>
  <si>
    <t>Glade Automatic Spray Peony Berry Bliss Refill | 175 g</t>
  </si>
  <si>
    <t>Screenshot 2021-08-16 131604</t>
  </si>
  <si>
    <t>Ambi Bathroom Fresh Lavender | 2 x 6 ml</t>
  </si>
  <si>
    <t>Screenshot 2021-08-16 131628</t>
  </si>
  <si>
    <t>Ambi Mini Fresh Velvet | 2 x 4.5ml</t>
  </si>
  <si>
    <t>Screenshot 2021-08-16 131652</t>
  </si>
  <si>
    <t>Ambi Pur InstantMatic StarterLavender | 250 ml</t>
  </si>
  <si>
    <t>Screenshot 2021-08-16 131729</t>
  </si>
  <si>
    <t>Ambi Pur InstantMatic Refill Lavender | 2 x 250 ml</t>
  </si>
  <si>
    <t>Screenshot 2021-08-16 131810</t>
  </si>
  <si>
    <t>Ambi Pur Gel Fresh Downy | 2 x 180 g</t>
  </si>
  <si>
    <t>Screenshot 2021-08-16 131835</t>
  </si>
  <si>
    <t>Ambi Pur Gel Fresh Lemongrass | 180 g</t>
  </si>
  <si>
    <t>Adjust the holder to easily control the level of the fragrance to perfectly fit with any small to medium area</t>
  </si>
  <si>
    <t>Screenshot 2021-08-16 131904</t>
  </si>
  <si>
    <t>Ambi Pur Gel Fresh Lemongrass | 2 x 180 g</t>
  </si>
  <si>
    <t>Screenshot 2021-08-16 131935</t>
  </si>
  <si>
    <t>Ambi Pur InstantMatic StarterBamboo | 250 ml</t>
  </si>
  <si>
    <t>Screenshot 2021-08-16 132007</t>
  </si>
  <si>
    <t>Ambi Pur Gel Fresh &amp; Floral | 180 g</t>
  </si>
  <si>
    <t>Multipurpose cleaner , dehumidifiers</t>
  </si>
  <si>
    <t>Screenshot 2021-08-16 132036</t>
  </si>
  <si>
    <t>Ambi Bathroom Fresh Lemon | 6 ml</t>
  </si>
  <si>
    <t>Screenshot 2021-08-16 132100</t>
  </si>
  <si>
    <t>Ambi Pur InstantMatic StarterAir | 250 ml</t>
  </si>
  <si>
    <t>Screenshot 2021-08-16 132125</t>
  </si>
  <si>
    <t>Ambi Bathroom Fresh Refreshing Apple | 6 ml</t>
  </si>
  <si>
    <t>Screenshot 2021-08-16 132155</t>
  </si>
  <si>
    <t>Ambi Pur InstantMatic Refill Bamboo | 2 x 250 ml</t>
  </si>
  <si>
    <t>Screenshot 2021-08-16 132219</t>
  </si>
  <si>
    <t>Ambi Mini Fresh Fresh Laundry | 2 x 4.5ml</t>
  </si>
  <si>
    <t>Screenshot 2021-08-16 132248</t>
  </si>
  <si>
    <t>Comfort Concentrated Morning Fresh Refill | 800 ml</t>
  </si>
  <si>
    <t>Screenshot 2021-08-16 132312</t>
  </si>
  <si>
    <t>Airwick Freshmatic Refill Fresh Waters | 250 ml</t>
  </si>
  <si>
    <t>Screenshot 2021-08-16 132335</t>
  </si>
  <si>
    <t>Airwick Freshmatic Refill Lavender | 250 ml</t>
  </si>
  <si>
    <t>Screenshot 2021-08-16 132359</t>
  </si>
  <si>
    <t>Mister Muscle Citrus Disc Starter 6's | 38 g</t>
  </si>
  <si>
    <t>Screenshot 2021-08-16 132422</t>
  </si>
  <si>
    <t>Mmuscle Citrus Disc Refill | 6's x 276 g</t>
  </si>
  <si>
    <t>Screenshot 2021-08-16 132453</t>
  </si>
  <si>
    <t>Ajax Fabuloso Apple Refill | 1.4 L</t>
  </si>
  <si>
    <t>Screenshot 2021-08-16 132516</t>
  </si>
  <si>
    <t>Daia Smart Liquid Total Clean ( Packet ) | 1.7 kg</t>
  </si>
  <si>
    <t>Screenshot 2021-08-16 132538</t>
  </si>
  <si>
    <t>Daia Smart Liquid Total Color | 4 kg</t>
  </si>
  <si>
    <t>Screenshot 2021-08-16 132604</t>
  </si>
  <si>
    <t>Daia Smart Liquid Total Color ( Packet ) | 1.7 kg</t>
  </si>
  <si>
    <t>Screenshot 2021-08-16 132627</t>
  </si>
  <si>
    <t>Glo Lime Charcoal | 1.35 L</t>
  </si>
  <si>
    <t>Screenshot 2021-08-16 132649</t>
  </si>
  <si>
    <t>Clorox Clean Up Lemon | 2 L</t>
  </si>
  <si>
    <t>Screenshot 2021-08-16 132711</t>
  </si>
  <si>
    <t>Clorox Clean Up Lavender | 2 L</t>
  </si>
  <si>
    <t>Screenshot 2021-08-16 132729</t>
  </si>
  <si>
    <t>Clorox All Purpose Cleaner Trigger Spray | 500 ml</t>
  </si>
  <si>
    <t>All in one purpose</t>
  </si>
  <si>
    <t>Screenshot 2021-08-16 132753</t>
  </si>
  <si>
    <t>Downy Softener Fresh Bouquet Refill | 1.4 L</t>
  </si>
  <si>
    <t>Screenshot 2021-08-16 132817</t>
  </si>
  <si>
    <t>Downy Softener Sport Refill | 540 ml</t>
  </si>
  <si>
    <t>Screenshot 2021-08-16 132841</t>
  </si>
  <si>
    <t>Downy Softener Indoor Dry Refill | 540 ml</t>
  </si>
  <si>
    <t>Screenshot 2021-08-16 132900</t>
  </si>
  <si>
    <t>Harpic Bathroom Cleaner Rose 450ml</t>
  </si>
  <si>
    <t>Screenshot 2021-08-16 132928</t>
  </si>
  <si>
    <t>Harpic Bathroom Cleaner Trigger 500ml</t>
  </si>
  <si>
    <t>Screenshot 2021-08-16 132958</t>
  </si>
  <si>
    <t>Softlan Charcoal Fresh | 3 L</t>
  </si>
  <si>
    <t>Screenshot 2021-08-16 133020</t>
  </si>
  <si>
    <t>Softlan Intense Perfume Infinity Refill | 550 ml</t>
  </si>
  <si>
    <t>Screenshot 2021-08-16 133132</t>
  </si>
  <si>
    <t>Softlan Intense Perfume Eternal Refill | 550 ml</t>
  </si>
  <si>
    <t>Screenshot 2021-08-16 133107</t>
  </si>
  <si>
    <t>Gld Scented Gel Fresh Lemon | 180 g</t>
  </si>
  <si>
    <t>Screenshot 2021-08-16 133220</t>
  </si>
  <si>
    <t>Glade Scented Gel Lavender Twin Pack</t>
  </si>
  <si>
    <t>Screenshot 2021-08-16 133300</t>
  </si>
  <si>
    <t>Glade Aerosol Wild Lavender | 320 ml</t>
  </si>
  <si>
    <t>Image for Illustration</t>
  </si>
  <si>
    <t>Screenshot 2021-08-16 133434</t>
  </si>
  <si>
    <t>Gld Scented Gel Lavender | 180 g</t>
  </si>
  <si>
    <t>Screenshot 2021-08-16 133510</t>
  </si>
  <si>
    <t>Gld Scented Gel Morn Fresh | 180 g</t>
  </si>
  <si>
    <t>Screenshot 2021-08-16 133652</t>
  </si>
  <si>
    <t>Zip Cream Cleanser Floral (White) 500ml</t>
  </si>
  <si>
    <t>Zip Concentrated Cream Cleanser is made from improved formula with Active Bicarbonate that cleans effectively and Anti-bacterial agent that kills germs. It removes dirt and tough stains without leaving scratches for a sparkling clean and brilliant shine.</t>
  </si>
  <si>
    <t>Screenshot 2021-08-16 133726</t>
  </si>
  <si>
    <t>Zip Scouring Powder Floral 750g</t>
  </si>
  <si>
    <t>ZIP Multi-Purpose Scouring Powder effectively removes tough stains on various surfaces such as kitchen tiles, bathroom and leaving them sparkling clean and brilliantly shine. </t>
  </si>
  <si>
    <t>Screenshot 2021-08-16 133807</t>
  </si>
  <si>
    <t>Zip Scouring Powder Lemon 750g</t>
  </si>
  <si>
    <t>Screenshot 2021-08-16 133828</t>
  </si>
  <si>
    <t>Ambi Bathroom Fresh Refreshing Soap | 6 ml</t>
  </si>
  <si>
    <t>Screenshot 2021-08-16 133925</t>
  </si>
  <si>
    <t>Ambi Pur Room Fresh Gel Fresh Air Refreshing Gel Refreshing Lemon 180gx2</t>
  </si>
  <si>
    <t>This gel type air freshener by Ambi Pur Malaysia specially made from aromatic scented ingredients to produce only refreshing smell inside every space within your household.</t>
  </si>
  <si>
    <t>Screenshot 2021-08-16 134135</t>
  </si>
  <si>
    <t>Ambi Bathroom Fresh Lavender | 6 ml</t>
  </si>
  <si>
    <t>Screenshot 2021-08-16 134203</t>
  </si>
  <si>
    <t>Ambi Pur Gel Rose | 180 g</t>
  </si>
  <si>
    <t>Screenshot 2021-08-16 134230</t>
  </si>
  <si>
    <t>Ambi Pur Mini Fresh Oxygen 2 In 1 Small Space Freshener 2x4.5ml Bundle Pack</t>
  </si>
  <si>
    <t>Screenshot 2021-08-16 134249</t>
  </si>
  <si>
    <t>Ambi Pur Room Fresh Gel Fresh Air Refreshing Gel Relax &amp; Unwind 180g</t>
  </si>
  <si>
    <t>Screenshot 2021-08-16 134333</t>
  </si>
  <si>
    <t>Comfort Luxury Fabric Confitioner Elegance Refill 750ml</t>
  </si>
  <si>
    <t>Introducing new Comfort concentrated fabric conditioner, the fresh range of fabric softeners now available in Malaysia and a brand loved by families from all around the world.</t>
  </si>
  <si>
    <t>Screenshot 2021-08-16 134417</t>
  </si>
  <si>
    <t>Comfort Fabric Conditioner Kiss Of Flower Refill 1.8L</t>
  </si>
  <si>
    <t>Soft on fabrics, specially designed for baby-like tender anddelicateskins</t>
  </si>
  <si>
    <t>Screenshot 2021-08-16 134602</t>
  </si>
  <si>
    <t>Comfort Concentrated Fabric Conditioner Ultra Blossom Fresh Refill 800ml</t>
  </si>
  <si>
    <t>Burst some freshness sensation to your laundry with Comfort Concentrated Fabric Conditioner Ultra Blossom Fresh Formulated with the new Encapsulated Fresh Release Technology.</t>
  </si>
  <si>
    <t>Screenshot 2021-08-16 134707</t>
  </si>
  <si>
    <t>Comfort Luxury Fabric Confitioner Nature Glamour Refill 750ml</t>
  </si>
  <si>
    <t>Screenshot 2021-08-16 134811</t>
  </si>
  <si>
    <t>Comfort Fabric Conditioner Baby Pure Refill 1.8L</t>
  </si>
  <si>
    <t>Screenshot 2021-08-16 134905</t>
  </si>
  <si>
    <t>Comfort Fabric Conditioner Touch Of Love Refill 1.8L</t>
  </si>
  <si>
    <t>Screenshot 2021-08-16 135047</t>
  </si>
  <si>
    <t>Comfort Luxury Fabric Conditioner Nature Fresh Refill 750ml</t>
  </si>
  <si>
    <t>Make your favourite clothes smell and feel great with extra freshness with a soft touch, thanks to Comfortâ€™s special odour protection formula.</t>
  </si>
  <si>
    <t>Screenshot 2021-08-16 135216</t>
  </si>
  <si>
    <t>Air Wick Fresh Water Scented Gel Cone Twinpack 2x180g</t>
  </si>
  <si>
    <t>New Air Wick Scented gel contains Natural Essential Oils to deliver an authentic and fresh experience to your home with nature-inspired fragrances.</t>
  </si>
  <si>
    <t>Screenshot 2021-08-16 135401</t>
  </si>
  <si>
    <t>Air Wick Aromatic Lavender Scented Gel Cone Twinpack 2x180g</t>
  </si>
  <si>
    <t>Screenshot 2021-08-16 135539</t>
  </si>
  <si>
    <t>Air Wick Summer Delight Automatic Spray Refill (2+1) 3x250 ml</t>
  </si>
  <si>
    <t>Automatically releases fresh bursts of fragrance so your home always smells welcoming</t>
  </si>
  <si>
    <t>Screenshot 2021-08-16 135638</t>
  </si>
  <si>
    <t>Air Wick Freshmatic Citrus Automatic Spray Starter Kit 1's</t>
  </si>
  <si>
    <t>Automatic spray sweet puts you in control, ensuring your home always smell fresh and welcoming</t>
  </si>
  <si>
    <t>Screenshot 2021-08-16 135821</t>
  </si>
  <si>
    <t>Air Wick Freshmatic Lavender Automatic Spray Starter Kit 1's</t>
  </si>
  <si>
    <t>Screenshot 2021-08-16 135905</t>
  </si>
  <si>
    <t>Air Wick Blooming Lemon Scented Gel Cone Twinpack 2x180g</t>
  </si>
  <si>
    <t>New Air Wick Scented gel contains Natural Essential Oils to deliver an authentic and fresh experience to your home with nature-inspired fragrances</t>
  </si>
  <si>
    <t>Screenshot 2021-08-16 135953</t>
  </si>
  <si>
    <t>Air Wick Cherry Blossom Automatic Spray Refill (2+1) 3x250 ml</t>
  </si>
  <si>
    <t>Screenshot 2021-08-16 140112</t>
  </si>
  <si>
    <t>Afy Dmenc Af Green Apple | 10 ml</t>
  </si>
  <si>
    <t>Screenshot 2021-08-16 140138</t>
  </si>
  <si>
    <t>Afy Dmenc Af Vanilla | 10 ml</t>
  </si>
  <si>
    <t>Screenshot 2021-08-16 140159</t>
  </si>
  <si>
    <t>Afy Dmenc Af Lavender | 10 ml</t>
  </si>
  <si>
    <t>Screenshot 2021-08-16 140225</t>
  </si>
  <si>
    <t>Afy Dmenc Af Honeydew | 10 ml</t>
  </si>
  <si>
    <t>Screenshot 2021-08-16 140330</t>
  </si>
  <si>
    <t>K-1000 Powder Lavender Bloom | 5 kg</t>
  </si>
  <si>
    <t>Screenshot 2021-08-16 140356</t>
  </si>
  <si>
    <t>K1000 Lemon Bloom Powder | 5 公斤</t>
  </si>
  <si>
    <t>Screenshot 2021-08-16 140425</t>
  </si>
  <si>
    <t>Magiclean Bathroom Cleaner Refreshing Lime</t>
  </si>
  <si>
    <t>Screenshot 2021-08-16 140452</t>
  </si>
  <si>
    <t>Febreze With Ambi Pur Fabric Reresher Refill Extra Strength 320ml</t>
  </si>
  <si>
    <t>Febreze with ambi pur anti-bacterial, blossom &amp; breeze and downy scent</t>
  </si>
  <si>
    <t>Screenshot 2021-08-16 140653</t>
  </si>
  <si>
    <t>Febreze With Ambi Pur Fabric Reresher Refill Blossom &amp; Breeze 320ml</t>
  </si>
  <si>
    <t>Febreze with Ambi Pur fabric refresher penetrates deep into the fabric and eliminates odours as it dries and removes 99.9% of odour</t>
  </si>
  <si>
    <t>Screenshot 2021-08-16 140812</t>
  </si>
  <si>
    <t>Thirsty Hippo Dehumidifier Moisture Absorber Value Pack 3x600ml</t>
  </si>
  <si>
    <t>Helps to maintain a pleasant living condition by eliminating moisture and bad odours from the air especially from closet, wardrobe, vehicle, stereo-case etc.</t>
  </si>
  <si>
    <t>Screenshot 2021-08-16 140854</t>
  </si>
  <si>
    <t>Daia Smart Liquid All in Softergent ( Packet ) | 1.7 kg</t>
  </si>
  <si>
    <t>Screenshot 2021-08-16 140929</t>
  </si>
  <si>
    <t>Breeze Liquid Detergent Gentle On Skin Refill 1.5kg</t>
  </si>
  <si>
    <t>Breeze Gentle on Skin is specially formulated to remove tough stains, while maintaining a low pH formula to keep clothes safe even for delicate skin, like baby skin.</t>
  </si>
  <si>
    <t>Screenshot 2021-08-16 141005</t>
  </si>
  <si>
    <t>Fab Colour Deterg | 2.1 公斤</t>
  </si>
  <si>
    <t>Screenshot 2021-08-16 141033</t>
  </si>
  <si>
    <t>Fab Antibacterial Deter | 2.1 公斤</t>
  </si>
  <si>
    <t>Screenshot 2021-08-16 141108</t>
  </si>
  <si>
    <t>Glo Nature Mandarin &amp; Green Tea Leaves Dishwashing Liquid 900ml</t>
  </si>
  <si>
    <t>Refreshing goodness of natural mandarin</t>
  </si>
  <si>
    <t>Screenshot 2021-08-16 141141</t>
  </si>
  <si>
    <t>Top Red Detergent Refill | 1.8 kg</t>
  </si>
  <si>
    <t>Lifts out stubborn stains that dull clothes and protects them from dirt with superior dispersion power for cleaner and brightener laundry, giving you a lighter wear</t>
  </si>
  <si>
    <t>Screenshot 2021-08-16 141206</t>
  </si>
  <si>
    <t>Top Clean Liquid Detergent Silky Miracle | 1.5 kg</t>
  </si>
  <si>
    <t>Screenshot 2021-08-16 141245</t>
  </si>
  <si>
    <t>Top Liquid Detergent Stain Buster Blue Refill 1.8kg</t>
  </si>
  <si>
    <t>TOP with Anti-Sebum Technology penetrates deeply into fibre cores to pull out sweat, body oil and trapped dirt in just one wash to ensure thorough cleaning</t>
  </si>
  <si>
    <t>Screenshot 2021-08-16 141312</t>
  </si>
  <si>
    <t>Top Liquid Detergent Odour Buster Yellow Refill | 1.8 kg</t>
  </si>
  <si>
    <t>Removes trapped sweat stains to prevent 999% of odour-causing bacteria from growing in your activewear for a refreshing clean scent and a confident wear</t>
  </si>
  <si>
    <t>Screenshot 2021-08-16 141343</t>
  </si>
  <si>
    <t>Top Liquid Detergent Bloming Pleasures Pink Refill 1.5kg</t>
  </si>
  <si>
    <t>Keeps your clothes fresh and scented from wash to wear through fragrance-renewing technology that lasts for up to 30 days</t>
  </si>
  <si>
    <t>Screenshot 2021-08-16 141414</t>
  </si>
  <si>
    <t>Downy Premium Parfum Daring Concentrate Fabric Conditioner Refill 1.4L</t>
  </si>
  <si>
    <t>Lasts Longer than expensive perfumes</t>
  </si>
  <si>
    <t>Screenshot 2021-08-16 141454</t>
  </si>
  <si>
    <t>Harpic Liq Lemon 500ml</t>
  </si>
  <si>
    <t>Screenshot 2021-08-16 141524</t>
  </si>
  <si>
    <t>Softlan Intense Perfume Infinity Concentrated Fabric Softener Bottle 800ml</t>
  </si>
  <si>
    <t>Introducing the NEW Softlan Intense Perfume Infinity Concentrated Fabric Softener with 4X more fragrance.</t>
  </si>
  <si>
    <t>Screenshot 2021-08-16 141623</t>
  </si>
  <si>
    <t>Tesco Foaming Kitchen Cleaner With Bleach | 500 ml</t>
  </si>
  <si>
    <t>Screenshot 2021-08-16 141703</t>
  </si>
  <si>
    <t>Downy Hypoallergenic Concentrate Fabric Conditioner 800ml</t>
  </si>
  <si>
    <t>Screenshot 2021-08-16 141734</t>
  </si>
  <si>
    <t>Sponges</t>
  </si>
  <si>
    <t>S/b 21-5 Scouring Sponge 5s/pack | 9557907079277</t>
  </si>
  <si>
    <t>Screenshot 2021-08-16 143507</t>
  </si>
  <si>
    <t>Electrical</t>
  </si>
  <si>
    <t>Energizer Max AAA 1.5V Alkaline Batteries | 6 pcs</t>
  </si>
  <si>
    <t>Screenshot 2021-08-16 143551</t>
  </si>
  <si>
    <t>Energizer Alk Max Bat E91bp8m 8aa | 8888021200256</t>
  </si>
  <si>
    <t>Energizer Max batteries provide long-lasting dependable power for your everyday devices. Energizer Max is the perfect alkaline battery when you need power that lasts and performance you can count on.</t>
  </si>
  <si>
    <t>Screenshot 2021-08-16 143713</t>
  </si>
  <si>
    <t>Eveready Shd Batteries 1215bp12 12aa | 8999002693322</t>
  </si>
  <si>
    <t>Screenshot 2021-08-16 143745</t>
  </si>
  <si>
    <t>Alkaline Batteries AA 1.5V 4pcs</t>
  </si>
  <si>
    <t>Screenshot 2021-08-16 143806</t>
  </si>
  <si>
    <t>Energizer AA | 4 Pcs</t>
  </si>
  <si>
    <t>Energizer Max batteries provide long-lasting dependable power for your everyday devices. Energizer Max is the perfect alkaline battery when you need power that lasts and performance you can count on</t>
  </si>
  <si>
    <t>Screenshot 2021-08-16 143828</t>
  </si>
  <si>
    <t>Panasonic Extra Heavy Duty Battery AA | 6 Pcs</t>
  </si>
  <si>
    <t>Screenshot 2021-08-16 144007</t>
  </si>
  <si>
    <t>Energizer Max Plus Alkaline AA Size Blister | 4 片</t>
  </si>
  <si>
    <t>Screenshot 2021-08-16 144032</t>
  </si>
  <si>
    <t>Eveready Gold AAA 1.5V Batteries | 8 pcs</t>
  </si>
  <si>
    <t>Screenshot 2021-08-16 144104</t>
  </si>
  <si>
    <t>Eveready Gold AA 1.5V Batteries | 8 pcs</t>
  </si>
  <si>
    <t>Screenshot 2021-08-16 144130</t>
  </si>
  <si>
    <t>Energizer Max Plus AAA 1.5V Alkaline Batteries | 2 pcs</t>
  </si>
  <si>
    <t>Screenshot 2021-08-16 144153</t>
  </si>
  <si>
    <t>Energizer Max Plus AA 1.5V Alkaline Batteries | 2 pcs</t>
  </si>
  <si>
    <t>Screenshot 2021-08-16 144210</t>
  </si>
  <si>
    <t>Energizer Max AAA 1.5V Alkaline Batteries | 8 pcs + Free 4 pcs</t>
  </si>
  <si>
    <t>Screenshot 2021-08-16 144256</t>
  </si>
  <si>
    <t>Energizer Max AA 1.5V Alkaline Batteries | 8 pcs + Free 4 pcs</t>
  </si>
  <si>
    <t>Screenshot 2021-08-16 144317</t>
  </si>
  <si>
    <t>Garbage Bags</t>
  </si>
  <si>
    <t>Remax Garbage Bag Packet Large 10's</t>
  </si>
  <si>
    <t>Made from 100% Recyclable Plastic.</t>
  </si>
  <si>
    <t>Screenshot 2021-08-16 144453</t>
  </si>
  <si>
    <t>Enviroplus Oxo Degradable Garbage Bag s | 9557002081069</t>
  </si>
  <si>
    <t>Made from 100% Recyclable plastic</t>
  </si>
  <si>
    <t>Screenshot 2021-08-16 144638</t>
  </si>
  <si>
    <t>Enviroplus Oxo Degradable Garbage Bag m | 9557002081076</t>
  </si>
  <si>
    <t>Screenshot 2021-08-16 144705</t>
  </si>
  <si>
    <t>Tesco Scented Garbage Bag S50 Mixberry | 8858746101343</t>
  </si>
  <si>
    <t>Screenshot 2021-08-16 144735</t>
  </si>
  <si>
    <t>Enviroplus Oxo Degradable Garbage Bag l | 9557002081083</t>
  </si>
  <si>
    <t>Screenshot 2021-08-16 144808</t>
  </si>
  <si>
    <t>Tesco Secented Garbage Bag (S) Apple | 50's</t>
  </si>
  <si>
    <t>Screenshot 2021-08-16 144833</t>
  </si>
  <si>
    <t>S/hdpe G/bag 47x54cmx0.015-s | 9557002011011</t>
  </si>
  <si>
    <t>Screenshot 2021-08-16 144855</t>
  </si>
  <si>
    <t>S/hdpe G/bag 56x84cmx0.015-m | 9557002011035</t>
  </si>
  <si>
    <t>Screenshot 2021-08-16 144917</t>
  </si>
  <si>
    <t>Seko G Bag Roll 47x54cmx0.015 S 90s | 9557002081014</t>
  </si>
  <si>
    <t>Eco-Friendly product</t>
  </si>
  <si>
    <t>Screenshot 2021-08-16 144944</t>
  </si>
  <si>
    <t>Seko G Bag Roll 68x84cmx0.02 M 50s | 9557002081021</t>
  </si>
  <si>
    <t>Screenshot 2021-08-16 145007</t>
  </si>
  <si>
    <t>Seko G Bag Roll 75x90cmx0.02 L 40s | 9557002081038</t>
  </si>
  <si>
    <t>Screenshot 2021-08-16 145038</t>
  </si>
  <si>
    <t>Tesco Scented Garbage Bag (S) Lily | 50's</t>
  </si>
  <si>
    <t>Screenshot 2021-08-16 145115</t>
  </si>
  <si>
    <t>Tesco Scented Garbage Bag Man Lemon | 25's</t>
  </si>
  <si>
    <t>Screenshot 2021-08-16 145135</t>
  </si>
  <si>
    <t>Tesco Scented Garbage Bag Man Mixberry | 25's</t>
  </si>
  <si>
    <t>Screenshot 2021-08-16 145155</t>
  </si>
  <si>
    <t>Tesco Secented Garbage Bag Man Apple | 25's</t>
  </si>
  <si>
    <t>Screenshot 2021-08-16 145217</t>
  </si>
  <si>
    <t>Tesco Scented Garbage Bag Man Blue Sky | 25's</t>
  </si>
  <si>
    <t>Screenshot 2021-08-16 145238</t>
  </si>
  <si>
    <t>Kitchenware</t>
  </si>
  <si>
    <t>Glad Aluminium Foil 25 Sq Ft | 9556823000129</t>
  </si>
  <si>
    <t>Screenshot 2021-08-16 145317</t>
  </si>
  <si>
    <t>Glad Cook + Bake Paper 5m | 12587603178</t>
  </si>
  <si>
    <t>Screenshot 2021-08-16 145336</t>
  </si>
  <si>
    <t>Other Household Needs</t>
  </si>
  <si>
    <t>Remax Garbage Bag Packet Extra Large 10's</t>
  </si>
  <si>
    <t>Screenshot 2021-08-16 145430</t>
  </si>
  <si>
    <t>Tesco Lime Dishwashing Liquid | 1 L</t>
  </si>
  <si>
    <t>Screenshot 2021-08-16 145456</t>
  </si>
  <si>
    <t>Tesco Lemon Dishwashing Paste | 800 g</t>
  </si>
  <si>
    <t>Screenshot 2021-08-16 145518</t>
  </si>
  <si>
    <t>Fkm Ice Cream Scoop-Ica Handle</t>
  </si>
  <si>
    <t>Screenshot 2021-08-16 145547</t>
  </si>
  <si>
    <t>Ajax Aroma Sensations Multi-Purpose Cleaner Lavender and Magnolia | 1.5 L</t>
  </si>
  <si>
    <t>Screenshot 2021-08-16 145608</t>
  </si>
  <si>
    <t>Rextra Garbage Bag Roll Extra Large 10's</t>
  </si>
  <si>
    <t>Made from 100% recyclable plastic</t>
  </si>
  <si>
    <t>Screenshot 2021-08-16 145633</t>
  </si>
  <si>
    <t>Tefal Wooden Angle Spatula K23008</t>
  </si>
  <si>
    <t>Screenshot 2021-08-16 145700</t>
  </si>
  <si>
    <t>Tefal Comfort Y Peeler K12918</t>
  </si>
  <si>
    <t>Screenshot 2021-08-16 145719</t>
  </si>
  <si>
    <t>Fkm Vegetable Peeler</t>
  </si>
  <si>
    <t>Screenshot 2021-08-16 145737</t>
  </si>
  <si>
    <t>Fkm Straight Peeler-Ica Handle</t>
  </si>
  <si>
    <t>Screenshot 2021-08-16 145754</t>
  </si>
  <si>
    <t>Fkm Slotted Turner-Ica Handle</t>
  </si>
  <si>
    <t>Material: food-safe stainless steel dimensions: 33 x 9 cm</t>
  </si>
  <si>
    <t>Screenshot 2021-08-16 145821</t>
  </si>
  <si>
    <t>Screenshot 2021-08-16 145842</t>
  </si>
  <si>
    <t>Fkm Sieve For Food Cans</t>
  </si>
  <si>
    <t>Screenshot 2021-08-16 145902</t>
  </si>
  <si>
    <t>Fkm Professional Can Opener 22761</t>
  </si>
  <si>
    <t>Screenshot 2021-08-16 145919</t>
  </si>
  <si>
    <t>Fkm Pp And Rubber Jar Opener</t>
  </si>
  <si>
    <t>Screenshot 2021-08-16 145937</t>
  </si>
  <si>
    <t>Fkm Potato Chip Cutter</t>
  </si>
  <si>
    <t>Screenshot 2021-08-16 150008</t>
  </si>
  <si>
    <t>Fkm Papaya Ypeeler W Ps Trnt Hdle 686919</t>
  </si>
  <si>
    <t>Screenshot 2021-08-16 150028</t>
  </si>
  <si>
    <t>Fkm Nutcracker 18Cm Abs Black</t>
  </si>
  <si>
    <t>Screenshot 2021-08-16 150046</t>
  </si>
  <si>
    <t>Fkm Mini S/S Serving Tong</t>
  </si>
  <si>
    <t>Screenshot 2021-08-16 150105</t>
  </si>
  <si>
    <t>Fkm Mahogany Spoon (L) 5705781</t>
  </si>
  <si>
    <t>Screenshot 2021-08-16 150129</t>
  </si>
  <si>
    <t>Fkm Mahogany Slotted Turner (M) 5705881</t>
  </si>
  <si>
    <t>Screenshot 2021-08-16 150146</t>
  </si>
  <si>
    <t>Fkm Mahogany Slotted Spoon (L) 5705681</t>
  </si>
  <si>
    <t>Screenshot 2021-08-16 150212</t>
  </si>
  <si>
    <t>Fkm Ice Cream Spoon 49214</t>
  </si>
  <si>
    <t>Screenshot 2021-08-16 150230</t>
  </si>
  <si>
    <t>Fkm Folding Fruit Knife Length 5224381</t>
  </si>
  <si>
    <t>Screenshot 2021-08-16 150248</t>
  </si>
  <si>
    <t>Fkm Cockles Opener</t>
  </si>
  <si>
    <t>Screenshot 2021-08-16 150307</t>
  </si>
  <si>
    <t>Fkm Can Opener Presto</t>
  </si>
  <si>
    <t>Screenshot 2021-08-16 150329</t>
  </si>
  <si>
    <t>Fkm Bottle Opener-Ica Handle</t>
  </si>
  <si>
    <t>Screenshot 2021-08-16 150351</t>
  </si>
  <si>
    <t>Fkm 4 In 1 Peeler</t>
  </si>
  <si>
    <t>Screenshot 2021-08-16 150416</t>
  </si>
  <si>
    <t>Fkm 3 In 1 Turnable Peeler</t>
  </si>
  <si>
    <t>For easy peeling of fruit and vegetables, this turnable peeler provides the user with the flexibility to choose the way they want their peeled vegetables or fruits to be</t>
  </si>
  <si>
    <t>Screenshot 2021-08-16 150449</t>
  </si>
  <si>
    <t>Fkm 21Cm Zinc Plated Food Tong 5204781</t>
  </si>
  <si>
    <t>Screenshot 2021-08-16 150506</t>
  </si>
  <si>
    <t>8S Hanger Pack 877Sc Grey</t>
  </si>
  <si>
    <t>Screenshot 2021-08-16 150530</t>
  </si>
  <si>
    <t>1.5L Square Container 0115Gy</t>
  </si>
  <si>
    <t>Screenshot 2021-08-16 150553</t>
  </si>
  <si>
    <t>1.0L Rectangle Container 0225Tq</t>
  </si>
  <si>
    <t>Screenshot 2021-08-16 150609</t>
  </si>
  <si>
    <t>Wizact24 Disinfecting Spray 450Ml</t>
  </si>
  <si>
    <t>Screenshot 2021-08-16 150632</t>
  </si>
  <si>
    <t>Top Powder Silky Miracle 2.1Kg</t>
  </si>
  <si>
    <t>Screenshot 2021-08-16 150651</t>
  </si>
  <si>
    <t>Top Cld Silky Miracle 3.6Kg</t>
  </si>
  <si>
    <t>Screenshot 2021-08-16 150709</t>
  </si>
  <si>
    <t>Harpic Liq Pplus Ori 2X450Ml Foc 50%</t>
  </si>
  <si>
    <t>Screenshot 2021-08-16 150744</t>
  </si>
  <si>
    <t>Harpic Liq Pine 2X500Ml Foc 50%</t>
  </si>
  <si>
    <t>Screenshot 2021-08-16 150802</t>
  </si>
  <si>
    <t>Harpic Liq Lemon 2X500Ml Foc 50%</t>
  </si>
  <si>
    <t>Screenshot 2021-08-16 150817</t>
  </si>
  <si>
    <t>Harpic Liq Lavender 2X500Ml Foc 50%</t>
  </si>
  <si>
    <t>Screenshot 2021-08-16 150832</t>
  </si>
  <si>
    <t>Harpic Liq Flower 2X500Ml Foc 50%</t>
  </si>
  <si>
    <t>Screenshot 2021-08-16 150847</t>
  </si>
  <si>
    <t>V-tech Vital-Nails Construction Adhesive Sealant | 75 g</t>
  </si>
  <si>
    <t>Screenshot 2021-08-16 150916</t>
  </si>
  <si>
    <t>V-tech Clear Silicone Adhesive Sealant | 75 g</t>
  </si>
  <si>
    <t>Screenshot 2021-08-16 150933</t>
  </si>
  <si>
    <t>V-tech Aquafix All Purpose Putty | 56.8 g</t>
  </si>
  <si>
    <t>Screenshot 2021-08-16 150955</t>
  </si>
  <si>
    <t>V-tech All-Stik Crystal Clear Ms-Polymer | 20 g</t>
  </si>
  <si>
    <t>Screenshot 2021-08-16 151013</t>
  </si>
  <si>
    <t>Philips MyCare LED Bulb 12W Warm White</t>
  </si>
  <si>
    <t>Screenshot 2021-08-16 151032</t>
  </si>
  <si>
    <t>Philips MyCare EcoFit LEDtube Cool Daylight 18W</t>
  </si>
  <si>
    <t>Screenshot 2021-08-16 151248</t>
  </si>
  <si>
    <t>Philips LED EcoFit LEDtube Cool White 8W</t>
  </si>
  <si>
    <t>Screenshot 2021-08-16 151343</t>
  </si>
  <si>
    <t>Philips LED EcoFit LEDtube Cool Daylight 8W</t>
  </si>
  <si>
    <t>Screenshot 2021-08-16 151421</t>
  </si>
  <si>
    <t>Philips Essential LED Stick E27 Cool Daylight 9W</t>
  </si>
  <si>
    <t>Screenshot 2021-08-16 151502</t>
  </si>
  <si>
    <t>Philips Essential LED Stick E27 Cool Daylight 11W</t>
  </si>
  <si>
    <t>Screenshot 2021-08-16 151524</t>
  </si>
  <si>
    <t>Pensonic PM-214 Stand Mixer</t>
  </si>
  <si>
    <t>Screenshot 2021-08-16 151542</t>
  </si>
  <si>
    <t>Pensonic PB-3203L Blender</t>
  </si>
  <si>
    <t>Screenshot 2021-08-16 215043</t>
  </si>
  <si>
    <t>Megaman LED Bulb E27 Warm White 15W</t>
  </si>
  <si>
    <t>Screenshot 2021-08-16 215216</t>
  </si>
  <si>
    <t>Megaman LED Bulb E27 Day Light 10W</t>
  </si>
  <si>
    <t>Screenshot 2021-08-16 215837</t>
  </si>
  <si>
    <t>Megaman LED Bulb E27 Day Light 15W</t>
  </si>
  <si>
    <t>Screenshot 2021-08-16 215906</t>
  </si>
  <si>
    <t>Wirata HD-668 1800W Super Hair Dryer</t>
  </si>
  <si>
    <t>Screenshot 2021-08-16 215932</t>
  </si>
  <si>
    <t>Tesco Charcoal Citrus Dishwashing Liquid | 1 L</t>
  </si>
  <si>
    <t>Screenshot 2021-08-16 220051</t>
  </si>
  <si>
    <t>Tesco Everyday Value Floor Cleaner | 1.8 L</t>
  </si>
  <si>
    <t>Screenshot 2021-08-16 220114</t>
  </si>
  <si>
    <t>Tesco Everyday Value Fabric Softener | 1.8 kg</t>
  </si>
  <si>
    <t>Screenshot 2021-08-16 220135</t>
  </si>
  <si>
    <t>Tesco Everyday Value Lime Dishwashing Liquid | 1 L</t>
  </si>
  <si>
    <t>Screenshot 2021-08-16 220156</t>
  </si>
  <si>
    <t>Tesco Everyday Value Lemon Dishwashing Liquid | 1 L</t>
  </si>
  <si>
    <t>Screenshot 2021-08-16 220215</t>
  </si>
  <si>
    <t>Tesco Everyday Value Floor Cleaner | 4.4 kg</t>
  </si>
  <si>
    <t>Screenshot 2021-08-16 220237</t>
  </si>
  <si>
    <t>Tesco Everyday Value Bleach | 1 L</t>
  </si>
  <si>
    <t>Screenshot 2021-08-16 220300</t>
  </si>
  <si>
    <t>Tesco Everyday Value Powder Detergent | 8 kg</t>
  </si>
  <si>
    <t>Screenshot 2021-08-16 220332</t>
  </si>
  <si>
    <t>Tesco Everyday Value Lime Dishwashing Paste | 800 g</t>
  </si>
  <si>
    <t>Screenshot 2021-08-16 220353</t>
  </si>
  <si>
    <t>Tesco Everyday Value Stain Remover | 1 L</t>
  </si>
  <si>
    <t>Screenshot 2021-08-16 220413</t>
  </si>
  <si>
    <t>Tesco Serai Wangi Insect Repellent Spray | 650 ml</t>
  </si>
  <si>
    <t>Screenshot 2021-08-16 220431</t>
  </si>
  <si>
    <t>Tesco Disinfecting Multi-Surface Wipes 40 Sheets | 307 g</t>
  </si>
  <si>
    <t>Screenshot 2021-08-16 220502</t>
  </si>
  <si>
    <t>Tesco Everyday Value Laundry Liquid Detergent | 1.8 kg</t>
  </si>
  <si>
    <t>Screenshot 2021-08-16 220523</t>
  </si>
  <si>
    <t>Tesco Fred &amp; Flo Concentrated Anti-Bacterial Liquid Wash | 2 L</t>
  </si>
  <si>
    <t>Screenshot 2021-08-16 220542</t>
  </si>
  <si>
    <t>Tesco Everyday Value Fabric Softener Refill Pack | 900 ml</t>
  </si>
  <si>
    <t>Screenshot 2021-08-16 220600</t>
  </si>
  <si>
    <t>Tesco Everyday Value Mosquito Coils 10s | 120 g x 3 Packs</t>
  </si>
  <si>
    <t>Screenshot 2021-08-16 220635</t>
  </si>
  <si>
    <t>Tesco Lemon Bleach | 1 L</t>
  </si>
  <si>
    <t>Screenshot 2021-08-16 220653</t>
  </si>
  <si>
    <t>Tesco Lemon Dishwashing Liquid | 1 L</t>
  </si>
  <si>
    <t>Screenshot 2021-08-16 220710</t>
  </si>
  <si>
    <t>Tesco Lime Dishwashing Paste | 800 g</t>
  </si>
  <si>
    <t>Screenshot 2021-08-16 220734</t>
  </si>
  <si>
    <t>Tesco Regular Bleach | 4 L</t>
  </si>
  <si>
    <t>Screenshot 2021-08-16 220753</t>
  </si>
  <si>
    <t>Tesco Multipurpose Cleaner Apple | 3 L</t>
  </si>
  <si>
    <t>Screenshot 2021-08-16 220812</t>
  </si>
  <si>
    <t>Tesco Multipurpose Cleaner Citrus | 3 L</t>
  </si>
  <si>
    <t>Screenshot 2021-08-16 220833</t>
  </si>
  <si>
    <t>Tesco Carpet &amp; Upholstery Cleaner | 500 ml</t>
  </si>
  <si>
    <t>Screenshot 2021-08-16 220852</t>
  </si>
  <si>
    <t>Tesco Power Hub Cleaner | 500 ml</t>
  </si>
  <si>
    <t>Screenshot 2021-08-16 220933</t>
  </si>
  <si>
    <t>Tesco Sink &amp; Drain Unblocker | 500 ml</t>
  </si>
  <si>
    <t>Screenshot 2021-08-16 220951</t>
  </si>
  <si>
    <t>Tesco Lemon Cream Cleaner | 500 ml</t>
  </si>
  <si>
    <t>Screenshot 2021-08-16 221009</t>
  </si>
  <si>
    <t>Tesco Everyday Value Mosquito Coils | 120 g</t>
  </si>
  <si>
    <t>Screenshot 2021-08-16 221039</t>
  </si>
  <si>
    <t>Tesco Everyday Value Lemon Toilet Bowl Cleaner | 500 ml</t>
  </si>
  <si>
    <t>Screenshot 2021-08-16 221059</t>
  </si>
  <si>
    <t>Tesco Rose Fabric Softener | 1.8 L</t>
  </si>
  <si>
    <t>Screenshot 2021-08-16 221118</t>
  </si>
  <si>
    <t>Tesco Toilet Bowl Cleaner with Bleach | 700 ml</t>
  </si>
  <si>
    <t>Screenshot 2021-08-16 221140</t>
  </si>
  <si>
    <t>Tesco Clinging Bleach Gel Toilet Bowl Cleaner | 700 ml</t>
  </si>
  <si>
    <t>Screenshot 2021-08-16 221157</t>
  </si>
  <si>
    <t>Tesco Tough Stain Remover Toilet Bowl Cleaner | 700 ml</t>
  </si>
  <si>
    <t>Screenshot 2021-08-16 221215</t>
  </si>
  <si>
    <t>Tesco Crystal Beads Rose | 250 g</t>
  </si>
  <si>
    <t>Screenshot 2021-08-16 221236</t>
  </si>
  <si>
    <t>Tesco Regular Bleach | 2 L</t>
  </si>
  <si>
    <t>Screenshot 2021-08-16 221301</t>
  </si>
  <si>
    <t>Tesco Lavender Bleach | 2 L</t>
  </si>
  <si>
    <t>Screenshot 2021-08-16 221319</t>
  </si>
  <si>
    <t>Tesco Regular Bleach | 1 L</t>
  </si>
  <si>
    <t>Screenshot 2021-08-16 221347</t>
  </si>
  <si>
    <t>Tesco Rose Fabric Softener | 3 L</t>
  </si>
  <si>
    <t>Screenshot 2021-08-16 221407</t>
  </si>
  <si>
    <t>Tesco Lavender Fabric Softener | 1.8 L</t>
  </si>
  <si>
    <t>Screenshot 2021-08-16 221426</t>
  </si>
  <si>
    <t>Tesco Fred &amp; Flo Strawberry Liquid Cleanser | 600 ml</t>
  </si>
  <si>
    <t>Screenshot 2021-08-16 221444</t>
  </si>
  <si>
    <t>Tesco Fred &amp; Flo Regular Liquid Cleanser | 600 ml</t>
  </si>
  <si>
    <t>Screenshot 2021-08-16 221500</t>
  </si>
  <si>
    <t>Tesco Lavender Glass Cleaner | 500 ml</t>
  </si>
  <si>
    <t>Screenshot 2021-08-16 221528</t>
  </si>
  <si>
    <t>Tesco Active Glass Cleaner | 500 ml</t>
  </si>
  <si>
    <t>Screenshot 2021-08-16 221547</t>
  </si>
  <si>
    <t>Tesco Colour Liquid Detergent | 4.4 kg</t>
  </si>
  <si>
    <t>Screenshot 2021-08-16 221605</t>
  </si>
  <si>
    <t>Mag Electric Kettle | 1.7 L</t>
  </si>
  <si>
    <t>Screenshot 2021-08-16 221629</t>
  </si>
  <si>
    <t>Dettol Multi Action Cleaner Lavender | 1.5 L 洗地消毒液薰衣草味</t>
  </si>
  <si>
    <t>Screenshot 2021-08-16 221653</t>
  </si>
  <si>
    <t>Fumakilla Mosquito Coil | 10 Pcs</t>
  </si>
  <si>
    <t>Screenshot 2021-08-16 221717</t>
  </si>
  <si>
    <t>Vanish Fabric Oxi Action Stain Remover Liquid | 1 L</t>
  </si>
  <si>
    <t>Use vanish oxi action liquid to remove stains from clothes. Vanish removes all types of stains from colors and whites</t>
  </si>
  <si>
    <t>Screenshot 2021-08-16 221911</t>
  </si>
  <si>
    <t>Comfort Ultra Blossom Fresh Concentrated Fabric Conditioner | 800 ml</t>
  </si>
  <si>
    <t>Using comfort fabric conditioner regularly helps keep the shape, texture, and colour of your clothes making the ironing easier</t>
  </si>
  <si>
    <t>Screenshot 2021-08-16 222013</t>
  </si>
  <si>
    <t>Kuat Harimau Dishwashing Liquid Lemon | 650</t>
  </si>
  <si>
    <t>Screenshot 2021-08-16 222114</t>
  </si>
  <si>
    <t>Kuat Harimau Dishwashing Liquid Lime | 650 ml</t>
  </si>
  <si>
    <t>Screenshot 2021-08-16 222337</t>
  </si>
  <si>
    <t>Clorox Lemon | 1 L</t>
  </si>
  <si>
    <t>Screenshot 2021-08-16 222406</t>
  </si>
  <si>
    <t>Fab Powder Downy</t>
  </si>
  <si>
    <t>Screenshot 2021-08-16 222441</t>
  </si>
  <si>
    <t>Fab Powder Lavender</t>
  </si>
  <si>
    <t>Screenshot 2021-08-16 222600</t>
  </si>
  <si>
    <t>Shieldtox Mosquito Spray | 270 毫升</t>
  </si>
  <si>
    <t>Screenshot 2021-08-16 222631</t>
  </si>
  <si>
    <t>Downy Premium Parfum Daring Concentrate Fabric Conditioner | 580 ml</t>
  </si>
  <si>
    <t>Screenshot 2021-08-16 222703</t>
  </si>
  <si>
    <t>Softlan Divine Pleasures Refill - Midnight Lotus | 1.3 L</t>
  </si>
  <si>
    <t>Screenshot 2021-08-16 222725</t>
  </si>
  <si>
    <t>Ridsect Advance 600 ml</t>
  </si>
  <si>
    <t>Screenshot 2021-08-16 222813</t>
  </si>
  <si>
    <t>Mr Muscle Bathroom Cleaner (900ml) - Pink Floral</t>
  </si>
  <si>
    <t>Screenshot 2021-08-16 222833</t>
  </si>
  <si>
    <t>Kuat Harimau Powder Detergent Colour Aromaterapi 4kg</t>
  </si>
  <si>
    <t>Screenshot 2021-08-16 222855</t>
  </si>
  <si>
    <t>Harpic Power Bluematic In-Cistern Toilet Bowl Cleaner 6 x 50 g</t>
  </si>
  <si>
    <t>Screenshot 2021-08-16 222929</t>
  </si>
  <si>
    <t>Glade Scented Gel Ocean Escape | 180 g</t>
  </si>
  <si>
    <t>Screenshot 2021-08-16 223013</t>
  </si>
  <si>
    <t>Dynamo Powder Detergent Perfect | 2.3 kg</t>
  </si>
  <si>
    <t>Screenshot 2021-08-16 223035</t>
  </si>
  <si>
    <t>Downy Premium Perfume Sweetheart | 560ml</t>
  </si>
  <si>
    <t>Screenshot 2021-08-16 223138</t>
  </si>
  <si>
    <t>Bio Zip Detergent Powder Floral l 2.3 kg</t>
  </si>
  <si>
    <t>Screenshot 2021-08-16 223251</t>
  </si>
  <si>
    <t>Bio Zip Flora | 750 g</t>
  </si>
  <si>
    <t>Screenshot 2021-08-16 223316</t>
  </si>
  <si>
    <t>Bio Zip Colour | 750 g</t>
  </si>
  <si>
    <t>Melindungi kain berwarna - menjaganya agar harum cerah dan berbau selama 15 hari</t>
  </si>
  <si>
    <t>Screenshot 2021-08-16 223339</t>
  </si>
  <si>
    <t>Bio Zip Colour | 2.3 kg</t>
  </si>
  <si>
    <t>Screenshot 2021-08-16 223357</t>
  </si>
  <si>
    <t>Afy Haniff Swipel Natural Insect Repellent Spray (650ml)</t>
  </si>
  <si>
    <t>Screenshot 2021-08-16 223414</t>
  </si>
  <si>
    <t>ShieldTox Powergard Cik | 570 ml</t>
  </si>
  <si>
    <t>Shieldtox effective formula kills even hidden Aedes mosquitoes, ensuring your loved ones are always safe and protected.</t>
  </si>
  <si>
    <t>Screenshot 2021-08-16 223435</t>
  </si>
  <si>
    <t>Softlan Floral Fantasy | 1.4 L</t>
  </si>
  <si>
    <t>Softlan Anti Wrinkles Floral Fantasy (Pink) Fabric Conditioner has a special Fabric Care treatment that protects your fibres by coating and nourishing them. It leaves your clothes softer, fresher, easier to iron, static free, more comfortable to wear, with less wrinkles and a soft Floral Fantasy scent. Great for use with hand washing or machine washing</t>
  </si>
  <si>
    <t>Screenshot 2021-08-16 223505</t>
  </si>
  <si>
    <t>Softlan Lavender Fresh Packet | 1.4 L</t>
  </si>
  <si>
    <t>Softlan Anti Wrinkles Lavender Fresh (Purple) Fabric Conditioner has a special Fabric Care treatment that protects your fibres by coating and nourishing them. It leaves your clothes softer, fresher, easier to iron, static free, more comfortable to wear, with less wrinkles and a great Lavender Fresh scent. Great for use with hand washing or machine washing</t>
  </si>
  <si>
    <t>Screenshot 2021-08-16 223544</t>
  </si>
  <si>
    <t>Kuat Harimau Lemon Powder Detergent | 4 kg</t>
  </si>
  <si>
    <t>Screenshot 2021-08-16 223607</t>
  </si>
  <si>
    <t>Eveready Super Heavy Duty Battery 9V | 1 pack</t>
  </si>
  <si>
    <t>Screenshot 2021-08-16 223625</t>
  </si>
  <si>
    <t>Fumakilla Coil | 10 Pcs</t>
  </si>
  <si>
    <t>Screenshot 2021-08-16 223658</t>
  </si>
  <si>
    <t>Ajax Fabuloso Lavender Multi-Purpose Cleaner | 2 L</t>
  </si>
  <si>
    <t>Save water</t>
  </si>
  <si>
    <t>Screenshot 2021-08-16 223721</t>
  </si>
  <si>
    <t>Softlan Aroma Therapy Relax | 1.3 L</t>
  </si>
  <si>
    <t>Screenshot 2021-08-16 223748</t>
  </si>
  <si>
    <t>Shieldtox Mosquito Spray | 800 ml</t>
  </si>
  <si>
    <t>Screenshot 2021-08-16 223821</t>
  </si>
  <si>
    <t>Kuat Harimau (Lemon) Det Powder | 800 g</t>
  </si>
  <si>
    <t>Menanggalkan kotoran degil. Perlindungan warna. Keharuman segar. Buih hebat</t>
  </si>
  <si>
    <t>Screenshot 2021-08-16 223843</t>
  </si>
  <si>
    <t>Ridsect Aerosol Advance Mosquito Spray | 800 ml</t>
  </si>
  <si>
    <t>Screenshot 2021-08-16 223911</t>
  </si>
  <si>
    <t>Febreze Ambi Pur 370 ml Extra Strength</t>
  </si>
  <si>
    <t>FEBREEZE</t>
  </si>
  <si>
    <t>Screenshot 2021-08-16 223937</t>
  </si>
  <si>
    <t>Energizer Max 9V1</t>
  </si>
  <si>
    <t>Screenshot 2021-08-16 224002</t>
  </si>
  <si>
    <t>Energizer AA E91 BP2</t>
  </si>
  <si>
    <t>Screenshot 2021-08-16 224032</t>
  </si>
  <si>
    <t>Softlan Anti Therapy Indulge | 1.3 L</t>
  </si>
  <si>
    <t>Screenshot 2021-08-16 224104</t>
  </si>
  <si>
    <t>Softlan Charcoal Fresh | 4 L</t>
  </si>
  <si>
    <t>Screenshot 2021-08-16 224126</t>
  </si>
  <si>
    <t>Softlan Aromatherapy Passion | 1.3 L</t>
  </si>
  <si>
    <t>Screenshot 2021-08-16 224143</t>
  </si>
  <si>
    <t>Fumakilla Mosquito Coil | 50 Pcs</t>
  </si>
  <si>
    <t>Screenshot 2021-08-16 224215</t>
  </si>
  <si>
    <t>Baygon Cockroach Control | 380 g</t>
  </si>
  <si>
    <t>Screenshot 2021-08-16 224314</t>
  </si>
  <si>
    <t>Fumakilla Jumbo Vape Liquid Refill | 24 x 30 g</t>
  </si>
  <si>
    <t>Screenshot 2021-08-16 224337</t>
  </si>
  <si>
    <t>Dettol Healthy Clean Kitchen | 6 x 500 ml</t>
  </si>
  <si>
    <t>Screenshot 2021-08-16 224358</t>
  </si>
  <si>
    <t>Panasonic Extra Heavy Duty Battery AAA | 6 Pcs</t>
  </si>
  <si>
    <t>Screenshot 2021-08-16 224502</t>
  </si>
  <si>
    <t>Panasonic Alkaline LR03T / 4B</t>
  </si>
  <si>
    <t>Screenshot 2021-08-16 224533</t>
  </si>
  <si>
    <t>Panasonic Alkaline LR6T / 4B</t>
  </si>
  <si>
    <t>Screenshot 2021-08-16 224601</t>
  </si>
  <si>
    <t>Leo Wipe Stain Remover | 1 L</t>
  </si>
  <si>
    <t>Screenshot 2021-08-16 224628</t>
  </si>
  <si>
    <t>Glade Spray Refill Lavender &amp; Vanilla 175g</t>
  </si>
  <si>
    <t>Screenshot 2021-08-16 224809</t>
  </si>
  <si>
    <t>Ridsect Cockroach Waterbased | 600 ml</t>
  </si>
  <si>
    <t>Screenshot 2021-08-16 224830</t>
  </si>
  <si>
    <t>Fumakilla H20 Water Based Aerosol | 585 ml</t>
  </si>
  <si>
    <t>Screenshot 2021-08-16 224914</t>
  </si>
  <si>
    <t>Goodmaid-Oven Cleaner | 400 ml</t>
  </si>
  <si>
    <t>Screenshot 2021-08-16 224948</t>
  </si>
  <si>
    <t>ShieldTox Violet Mat Refill | 90's</t>
  </si>
  <si>
    <t>Screenshot 2021-08-16 225105</t>
  </si>
  <si>
    <t>Ridsect Mat Ref | 30's</t>
  </si>
  <si>
    <t>Screenshot 2021-08-16 225131</t>
  </si>
  <si>
    <t>Fumakilla Jumbo Coil Dish</t>
  </si>
  <si>
    <t>Screenshot 2021-08-16 225210</t>
  </si>
  <si>
    <t>Kuat Harimau Detergent Powder Colour | 800 g</t>
  </si>
  <si>
    <t>Screenshot 2021-08-16 225243</t>
  </si>
  <si>
    <t>Daia Pouch-white | 2.3 公斤</t>
  </si>
  <si>
    <t>Screenshot 2021-08-16 225314</t>
  </si>
  <si>
    <t>Comfort Concentrate Fabric Conditioner Ultra Pure 800ml</t>
  </si>
  <si>
    <t>Comfort Ultra Pure is specially formulated for delicate and sensitive skin. Its dermatologically tested formula leaves clothes safe next to your baby's most delicate skin, while leaving your baby's clothes soft and fresh.</t>
  </si>
  <si>
    <t>Screenshot 2021-08-16 225354</t>
  </si>
  <si>
    <t>Air Wick Lavender Automatic Spray Refill (2+1) 3x250 ml</t>
  </si>
  <si>
    <t>Capture the freshness of lavender and indulge in the relaxing scent with Air Wick Freshmatic Automatic Spray Refill Lavendert.</t>
  </si>
  <si>
    <t>Screenshot 2021-08-16 225447</t>
  </si>
  <si>
    <t>Shieldtox 8-H Nights Mosquito Aerosol Value Pack 2x525ml</t>
  </si>
  <si>
    <t>Screenshot 2021-08-16 225548</t>
  </si>
  <si>
    <t>Shieldtox Protect Spray Citrus Value Pack 2x600ml</t>
  </si>
  <si>
    <t>Shieldtox recognises the importance of educating people on dengue prevention. Thus, it kills even hidden Aedes mosquitoes while ensuring your loved ones are always safe and protected.</t>
  </si>
  <si>
    <t>Screenshot 2021-08-16 225630</t>
  </si>
  <si>
    <t>Harpic Toilet Cleaner Active Fresh Lemon Zest Value Pack 2x500ml</t>
  </si>
  <si>
    <t>Combines a range of wonderful fragrances with a thick formula for maximum surface coverage. Its directional nozzle helps you to reach under the bowl rim easily to kill 99.9% germs.</t>
  </si>
  <si>
    <t>Screenshot 2021-08-16 225839</t>
  </si>
  <si>
    <t>Harpic Toilet Block Fresh Power 6 Sparkling Citrus 35g</t>
  </si>
  <si>
    <t>The brand new Harpic Fresh Power 6 Toilet Block is an innovatively designed toilet rim- block that stays longer and helps keep the toilet clean and fresh.</t>
  </si>
  <si>
    <t>Screenshot 2021-08-16 225941</t>
  </si>
  <si>
    <t>Vanish White Liquid 1L</t>
  </si>
  <si>
    <t>Screenshot 2021-08-16 230034</t>
  </si>
  <si>
    <t>Energizer Max Alkaline C Size Blister | 2 片</t>
  </si>
  <si>
    <t>Screenshot 2021-08-16 230056</t>
  </si>
  <si>
    <t>Mr Muscle Marble &amp; Terrazzo 3 in 1 Floor Cleaner | 2 L</t>
  </si>
  <si>
    <t>Screenshot 2021-08-16 230121</t>
  </si>
  <si>
    <t>Pledge Lemon With Cleansing Conditioners | 330 ml</t>
  </si>
  <si>
    <t>Screenshot 2021-08-16 230142</t>
  </si>
  <si>
    <t>Febreze With Ambi Pur Blossom &amp; Breeze Fabric Refresher | 800 ml</t>
  </si>
  <si>
    <t>Screenshot 2021-08-16 230208</t>
  </si>
  <si>
    <t>Lonkey Dishwashing (Aloe Vera) | 2 kg</t>
  </si>
  <si>
    <t>Screenshot 2021-08-16 230226</t>
  </si>
  <si>
    <t>Lonkey Dishwashing (Aco Vinegar) | 2 L</t>
  </si>
  <si>
    <t>Screenshot 2021-08-16 230244</t>
  </si>
  <si>
    <t>Tefal Comfort Kitchen Shears Stainless Steel</t>
  </si>
  <si>
    <t>Screenshot 2021-08-16 230305</t>
  </si>
  <si>
    <t>Tefal Comfort Food Tongs</t>
  </si>
  <si>
    <t>Screenshot 2021-08-16 230323</t>
  </si>
  <si>
    <t>Tesco Knife Block With Moveable Fiber</t>
  </si>
  <si>
    <t>Screenshot 2021-08-16 230342</t>
  </si>
  <si>
    <t>Tesco Knife Set With Knife Block | 6 Pcs</t>
  </si>
  <si>
    <t>Screenshot 2021-08-16 230400</t>
  </si>
  <si>
    <t>Tesco Kitchen Knife Sharpener</t>
  </si>
  <si>
    <t>Screenshot 2021-08-16 230418</t>
  </si>
  <si>
    <t>Eplas BPA Free Bottle EGCP-1600BPA | 1600 ml</t>
  </si>
  <si>
    <t>Screenshot 2021-08-16 230437</t>
  </si>
  <si>
    <t>Eplas Bpa Free Bottle Eght-1000BPA/Black | 1000 ml</t>
  </si>
  <si>
    <t>Screenshot 2021-08-16 230454</t>
  </si>
  <si>
    <t>Eplas Bpa Free Bottle EGC-800BPA/3Brown | 800 ml</t>
  </si>
  <si>
    <t>Screenshot 2021-08-16 230510</t>
  </si>
  <si>
    <t>Eplas BPA Free Bottle EGI-900BPA/WR | 900 ml</t>
  </si>
  <si>
    <t>Screenshot 2021-08-16 230528</t>
  </si>
  <si>
    <t>Soon Heng 2 Layer Multi-function Steamer Pot | 28 cm</t>
  </si>
  <si>
    <t>Screenshot 2021-08-16 230548</t>
  </si>
  <si>
    <t>Little Homes Cutie Hipster Drinking Bottle With Straw | 700 ml</t>
  </si>
  <si>
    <t>Screenshot 2021-08-16 230605</t>
  </si>
  <si>
    <t>Fackelmann Fruits &amp; Desserts Lemon Sqeezer Stainless Steel</t>
  </si>
  <si>
    <t>Screenshot 2021-08-16 230623</t>
  </si>
  <si>
    <t>Philips Daily Collection Hd9303 Kettle | 1.2 L</t>
  </si>
  <si>
    <t>Screenshot 2021-08-16 230639</t>
  </si>
  <si>
    <t>Scotch-brite Sponge Cloths | 2 Pcs</t>
  </si>
  <si>
    <t>Screenshot 2021-08-16 230656</t>
  </si>
  <si>
    <t>Star 15 x 18 Singlet Bag 80 Pcs | 400 g</t>
  </si>
  <si>
    <t>Screenshot 2021-08-16 230718</t>
  </si>
  <si>
    <t>Stationery</t>
  </si>
  <si>
    <t>Ik Yellow A4 Copier Paper 70g 450s | 8991389140055</t>
  </si>
  <si>
    <t>Screenshot 2021-08-17 091829</t>
  </si>
  <si>
    <t>Office Supplies &amp; Stationery</t>
  </si>
  <si>
    <t>Double a A4 Premium Paper 80g 500s | 8851960000997</t>
  </si>
  <si>
    <t>Screenshot 2021-08-17 091906</t>
  </si>
  <si>
    <t>Unicorn 2B Pencil 8In1 9800 | 9557368157378</t>
  </si>
  <si>
    <t>Screenshot 2021-08-17 091932</t>
  </si>
  <si>
    <t>Tesco Double Sided Tape 12Mmx9M | 9557368114371</t>
  </si>
  <si>
    <t>Screenshot 2021-08-17 091955</t>
  </si>
  <si>
    <t>Staedtler Wax Crayons 12S 2200 Nc12 | 4007817220115</t>
  </si>
  <si>
    <t>Screenshot 2021-08-17 092020</t>
  </si>
  <si>
    <t>Std Correction Tape Refillable Blue Bklo | 9557475014014</t>
  </si>
  <si>
    <t>Screenshot 2021-08-17 092042</t>
  </si>
  <si>
    <t>Fc Grip X5 Ball Pen 0.5 2Blue/1Black 3S | 9555684642479</t>
  </si>
  <si>
    <t>Screenshot 2021-08-17 092104</t>
  </si>
  <si>
    <t>Tesco Glue Stick 21G | 9557368507920</t>
  </si>
  <si>
    <t>Screenshot 2021-08-17 092125</t>
  </si>
  <si>
    <t>Double A A4 Everyday Paper 70G 500S | 8858741710298</t>
  </si>
  <si>
    <t>Screenshot 2021-08-17 092147</t>
  </si>
  <si>
    <t>Unicorn Fancy Glue 4S Ge3308 | 9557368060326</t>
  </si>
  <si>
    <t>Screenshot 2021-08-17 092218</t>
  </si>
  <si>
    <t>Tesco Drawing Block 100G 18S Tdb | 9557368506695</t>
  </si>
  <si>
    <t>Screenshot 2021-08-17 092255</t>
  </si>
  <si>
    <t>Tesco Pencil Lead 0.5Mm 4S | 9557368507371</t>
  </si>
  <si>
    <t>Screenshot 2021-08-17 092318</t>
  </si>
  <si>
    <t>Tesco Tm-555 0.5 Mechanical Pencil 6S | 9557368506961</t>
  </si>
  <si>
    <t>Screenshot 2021-08-17 092338</t>
  </si>
  <si>
    <t>Std Noris 2B Pencils Trans 18S 120-0Cb18 | 9557475013192</t>
  </si>
  <si>
    <t>Screenshot 2021-08-17 092400</t>
  </si>
  <si>
    <t>Staedtler Luna Coloured Pencils 12S | 8851347136011</t>
  </si>
  <si>
    <t>Screenshot 2021-08-17 092426</t>
  </si>
  <si>
    <t>Stabilo Micro 2B Pencil 12S 288Box | 9556091172528</t>
  </si>
  <si>
    <t>12PCS of Stabilo 2B Pencil</t>
  </si>
  <si>
    <t>Screenshot 2021-08-17 092451</t>
  </si>
  <si>
    <t>Staedtler Norica 2B Writing Set 6S | 9557475008679</t>
  </si>
  <si>
    <t>Screenshot 2021-08-17 092515</t>
  </si>
  <si>
    <t>Tesco Tmg-1101P Pastel Gel Pen 6C | 9557368508361</t>
  </si>
  <si>
    <t>Screenshot 2021-08-17 092532</t>
  </si>
  <si>
    <t>Uhu All Purpose Adhesive 7Ml 91040375 | 4026700450255</t>
  </si>
  <si>
    <t>Screenshot 2021-08-17 092554</t>
  </si>
  <si>
    <t>Fc Plastic Ruler 30Cm 1Pc | 9556089783309</t>
  </si>
  <si>
    <t>Screenshot 2021-08-17 092612</t>
  </si>
  <si>
    <t>Fc Dust Free Eraser - Pastel Colour 3Pcs | 9556089003223</t>
  </si>
  <si>
    <t>Screenshot 2021-08-17 092634</t>
  </si>
  <si>
    <t>Stabilo 286 X-Shock 2B Pcl Bx 12S | 9556091172511</t>
  </si>
  <si>
    <t>Screenshot 2021-08-17 092654</t>
  </si>
  <si>
    <t>Stabilo Mech.Pencil 0.7Mm Set Foc Eraser | 9556091144426</t>
  </si>
  <si>
    <t>Screenshot 2021-08-17 092712</t>
  </si>
  <si>
    <t>Pilot Rexgrip Mech.Pencil 0.5Mm V/Pk Pli | 4902505911064</t>
  </si>
  <si>
    <t>Screenshot 2021-08-17 092733</t>
  </si>
  <si>
    <t>Stabilo Mech.Pencil 0.5Mm Set Foc Eraser | 9556091144419</t>
  </si>
  <si>
    <t>Screenshot 2021-08-17 092750</t>
  </si>
  <si>
    <t>Unicorn Zhi Gao Geometric Tools | 6924018125224</t>
  </si>
  <si>
    <t>Screenshot 2021-08-17 092809</t>
  </si>
  <si>
    <t>Fc Tack It 30G | 9555684651969</t>
  </si>
  <si>
    <t>Screenshot 2021-08-17 092828</t>
  </si>
  <si>
    <t>Umoe Clear Glue 50Ml Cg505Ml | 9555495410250</t>
  </si>
  <si>
    <t>Screenshot 2021-08-17 092848</t>
  </si>
  <si>
    <t>Std Jumbo Wax Crayons 12S 2290 Nc12 | 4007817229019</t>
  </si>
  <si>
    <t>Screenshot 2021-08-17 092941</t>
  </si>
  <si>
    <t>Unicorn Modelling Clay Umc-6C | 9557368133655</t>
  </si>
  <si>
    <t>Screenshot 2021-08-17 093012</t>
  </si>
  <si>
    <t>A4 Exercise Book 60G 80Pgs | 9555495419376</t>
  </si>
  <si>
    <t>Screenshot 2021-08-17 093054</t>
  </si>
  <si>
    <t>Fc Grip X5 Ball Pen 0.5 Blue 3S | 9555684635020</t>
  </si>
  <si>
    <t>Screenshot 2021-08-17 093113</t>
  </si>
  <si>
    <t>Tesco 8X11 Q.Seal White Env 10S | 9557368507623</t>
  </si>
  <si>
    <t>Screenshot 2021-08-17 093133</t>
  </si>
  <si>
    <t>Staedtler Sharpener Set Pack Of 4 | 9557475012713</t>
  </si>
  <si>
    <t>Screenshot 2021-08-17 093151</t>
  </si>
  <si>
    <t>Unicorn Brush Uab-555Dxb 2/4/6/8/10/12 | 9557368156821</t>
  </si>
  <si>
    <t>Screenshot 2021-08-17 093210</t>
  </si>
  <si>
    <t>Tesco 10X15 Q.Manila Env 10S | 9557368507678</t>
  </si>
  <si>
    <t>Screenshot 2021-08-17 093240</t>
  </si>
  <si>
    <t>Cp Exam Pad A4 50S B/S (Red) | 9556811004504</t>
  </si>
  <si>
    <t>Screenshot 2021-08-17 093308</t>
  </si>
  <si>
    <t>Tesco 9X12.75 Q.Seal White Env 10S | 9557368507630</t>
  </si>
  <si>
    <t>Screenshot 2021-08-17 093327</t>
  </si>
  <si>
    <t>Pilot Acroball Ballpen Fine Black | 4902505375729</t>
  </si>
  <si>
    <t>Screenshot 2021-08-17 093347</t>
  </si>
  <si>
    <t>Stabilo X-Shock Spener 2S 45212 | 9556091177288</t>
  </si>
  <si>
    <t>Screenshot 2021-08-17 093406</t>
  </si>
  <si>
    <t>Tesco Face Mini Cotton Buds 100 Pieces</t>
  </si>
  <si>
    <t>Screenshot 2021-08-17 093425</t>
  </si>
  <si>
    <t>IK Yellow A4 Paper | 80 g</t>
  </si>
  <si>
    <t>Screenshot 2021-08-17 093444</t>
  </si>
  <si>
    <t>Royal Gold Ft Luxurious 4 X 120S | 9556113008989</t>
  </si>
  <si>
    <t>Sekoplas Garbage Bag Tie Handle | 9557002091389</t>
  </si>
  <si>
    <t>Ezeetie Garbage Bag Packet</t>
  </si>
  <si>
    <t>Screenshot 2021-08-17 093528</t>
  </si>
  <si>
    <t>Fc Tri Grip Colour Pencils 12L | 9555684601735</t>
  </si>
  <si>
    <t>Fc Nx 23 Ball Pen 0.7 Asst 4S | 9555684655974</t>
  </si>
  <si>
    <t>Screenshot 2021-08-17 093559</t>
  </si>
  <si>
    <t>Fc Nx 23 Ball Pen 0.7 Black 4S | 9555684655943</t>
  </si>
  <si>
    <t>Screenshot 2021-08-17 093620</t>
  </si>
  <si>
    <t>Fc Nx 23 Ball Pen 0.7 Blue 4S | 9555684655912</t>
  </si>
  <si>
    <t>Screenshot 2021-08-17 093636</t>
  </si>
  <si>
    <t>Fc Nx 23 Ball Pen 0.5 Asst Colour 4S | 9555684655769</t>
  </si>
  <si>
    <t>Screenshot 2021-08-17 093653</t>
  </si>
  <si>
    <t>Fc Nx 23 Ball Pen 0.5 Black 4S | 9555684655738</t>
  </si>
  <si>
    <t>Fc Nx 23 Ball Pen 0.5 Blue 4S | 9555684655707</t>
  </si>
  <si>
    <t>Screenshot 2021-08-17 093720</t>
  </si>
  <si>
    <t>Fc Econ Mech.Pencil 0.7Mm + Lead | 9556089343015</t>
  </si>
  <si>
    <t>Screenshot 2021-08-17 093740</t>
  </si>
  <si>
    <t>Fc Econ Mech Pencil 0.5Mm + Lead | 9556089342018</t>
  </si>
  <si>
    <t>Screenshot 2021-08-17 093757</t>
  </si>
  <si>
    <t>Write-On F5 Exercise Book 120Pgs | 9556233025033</t>
  </si>
  <si>
    <t>Screenshot 2021-08-17 093815</t>
  </si>
  <si>
    <t>Buncho Oil Pastel 24C | 9557849110243</t>
  </si>
  <si>
    <t>Screenshot 2021-08-17 093834</t>
  </si>
  <si>
    <t>Fc Tri Grip Colour Pencils 24L | 9555684601742</t>
  </si>
  <si>
    <t>Screenshot 2021-08-17 093900</t>
  </si>
  <si>
    <t>Fc Classic Color Pencils Flexi Case 24L | 9555684667632</t>
  </si>
  <si>
    <t>Screenshot 2021-08-17 093928</t>
  </si>
  <si>
    <t>Pilot Rexgrip Pastel Mech.Pencil 0.7 Ppl | 4902505914003</t>
  </si>
  <si>
    <t>Rexgrip is an environmentally-friendly, refillable mechanical pencil</t>
  </si>
  <si>
    <t>Screenshot 2021-08-17 094001</t>
  </si>
  <si>
    <t>Pilot G2 Gel Ink Refill 0.7Mm Black | 4902505163289</t>
  </si>
  <si>
    <t>Super smooth writing</t>
  </si>
  <si>
    <t>Screenshot 2021-08-17 094033</t>
  </si>
  <si>
    <t>Pilot G2 Gel Ink Refill 0.7Mm Blue | 4902505163302</t>
  </si>
  <si>
    <t>Screenshot 2021-08-17 094052</t>
  </si>
  <si>
    <t>Pilot G2 Gel Ink Refill 0.5Mm Blue | 4902505163241</t>
  </si>
  <si>
    <t>Screenshot 2021-08-17 094113</t>
  </si>
  <si>
    <t>Pilot G2 Gel Pen 1.0Mm Black | 4902505234590</t>
  </si>
  <si>
    <t>Longest writing gel ink pen/comfortable rubber grip</t>
  </si>
  <si>
    <t>Screenshot 2021-08-17 094143</t>
  </si>
  <si>
    <t>Pilot G2 Gel Pen 0.7Mm Red | 4902505163173</t>
  </si>
  <si>
    <t>Longest writing gel ink pen/Comfortable rubber grip</t>
  </si>
  <si>
    <t>Screenshot 2021-08-17 094213</t>
  </si>
  <si>
    <t>Pilot G2 Gel Pen 0.7Mm Black | 4902505163166</t>
  </si>
  <si>
    <t>Screenshot 2021-08-17 094237</t>
  </si>
  <si>
    <t>Pilot G2 Gel Pen 0.7Mm Blue | 4902505163180</t>
  </si>
  <si>
    <t>Screenshot 2021-08-17 094302</t>
  </si>
  <si>
    <t>Pilot G2 Gel Pen 0.5Mm Black | 4902505163104</t>
  </si>
  <si>
    <t>Screenshot 2021-08-17 094648</t>
  </si>
  <si>
    <t>Pilot G2 Gel Pen 0.5Mm Blue | 4902505163128</t>
  </si>
  <si>
    <t>Screenshot 2021-08-17 094719</t>
  </si>
  <si>
    <t>Stabilo Swans Jumbo Col Pcl 12L 1877J | 9556091131945</t>
  </si>
  <si>
    <t>12 Colour - long - jumbo - ideal for small hands - faster &amp; wider coverage - minimum breakage with 5mm jumbo lead - vivid color</t>
  </si>
  <si>
    <t>Screenshot 2021-08-17 094752</t>
  </si>
  <si>
    <t>Staedtler Luna Coloured Pencils 24L | 8851347136073</t>
  </si>
  <si>
    <t>24 Colour - long - extra thick and strong leads 5mm - super smooth and especially soft leads - rich and brilliant colours - safe for children 3 years and above - cardboard box containing 24 assorted colours full-length</t>
  </si>
  <si>
    <t>Screenshot 2021-08-17 094946</t>
  </si>
  <si>
    <t>Staedtler Luna Coloured Pencils 36L | 4007817028094</t>
  </si>
  <si>
    <t>36 Colour - long - extra thick and strong leads 5mm - super smooth and especially soft leads - rich and brilliant colours - safe for children 3 years and above - cardboard box containing 36 assorted colours full-length</t>
  </si>
  <si>
    <t>Screenshot 2021-08-17 095059</t>
  </si>
  <si>
    <t>Stabilo Swans Jumbo Col Pcl 12S 1873J | 9556091131938</t>
  </si>
  <si>
    <t>Screenshot 2021-08-17 095135</t>
  </si>
  <si>
    <t>Fc Tri Grip 2B Pencils Gold 12S | 9555684662446</t>
  </si>
  <si>
    <t>12 pieces 2B pencil</t>
  </si>
  <si>
    <t>Screenshot 2021-08-17 095204</t>
  </si>
  <si>
    <t>Fc Slim Permanent Marker Blue 1S | 9555684612083</t>
  </si>
  <si>
    <t>Tesco A7 Note Pad 60G 40Pgs | 9557972513966</t>
  </si>
  <si>
    <t>Canon Scientific Calculator F-570Sg | 4549292072150</t>
  </si>
  <si>
    <t>Calculator</t>
  </si>
  <si>
    <t>Screenshot 2021-08-17 095252</t>
  </si>
  <si>
    <t>Std Triplus Fineliner Heart 15S 334C15H | 4007817011096</t>
  </si>
  <si>
    <t>Screenshot 2021-08-17 095314</t>
  </si>
  <si>
    <t>Tesco Jumbo Correction Tape Tct-230 | 9557368508347</t>
  </si>
  <si>
    <t>Screenshot 2021-08-17 095337</t>
  </si>
  <si>
    <t>Artline Whiteboard Marker Am-550A Black | 4974052810169</t>
  </si>
  <si>
    <t>Screenshot 2021-08-17 095354</t>
  </si>
  <si>
    <t>Tesco Tmg-1102 Asst G/Pen 6C | 9557368508385</t>
  </si>
  <si>
    <t>Screenshot 2021-08-17 095410</t>
  </si>
  <si>
    <t>Uni Exercise Book 80Pg 10 In 1 (Single) | 9557950080817</t>
  </si>
  <si>
    <t>Umoe Eva Pencil Case Owl | 9555495418973</t>
  </si>
  <si>
    <t>Screenshot 2021-08-17 095441</t>
  </si>
  <si>
    <t>Umoe Multi Chalk Pen Set 5S Mcp6185C | 9555495417723</t>
  </si>
  <si>
    <t>Screenshot 2021-08-17 095509</t>
  </si>
  <si>
    <t>Sekoplas Hdpe Freeze Bag | 9557002091327</t>
  </si>
  <si>
    <t>Unicorn Magnet Button 20Mm 6S | 9557368045163</t>
  </si>
  <si>
    <t>Screenshot 2021-08-17 095540</t>
  </si>
  <si>
    <t>Stabilo Eraser 6S 1183 | 9556091511105</t>
  </si>
  <si>
    <t>Screenshot 2021-08-17 095558</t>
  </si>
  <si>
    <t>Unicorn Magnet Button 30Mm 5S | 9557368045170</t>
  </si>
  <si>
    <t>Screenshot 2021-08-17 095623</t>
  </si>
  <si>
    <t>Stabilo Yippy Wax Crayon 12S 2812Pl | 9556091107414</t>
  </si>
  <si>
    <t>Unicorn Emboss Book Wrapper 340X5M | 9557368014800</t>
  </si>
  <si>
    <t>Staedtler Noris 2B Pencils 12S | 4007817121627</t>
  </si>
  <si>
    <t>Screenshot 2021-08-17 095703</t>
  </si>
  <si>
    <t>Stabilo Oil Pastels 12S 2612Pl | 9556091111923</t>
  </si>
  <si>
    <t>Unicorn Pvc Book Wrapper 340X5M | 9557368014794</t>
  </si>
  <si>
    <t>Unicorn Chinese Brush Lh-Mm | 9557368055834</t>
  </si>
  <si>
    <t>Screenshot 2021-08-17 095740</t>
  </si>
  <si>
    <t>Stabilo Swans Colored Pencils 12L 1877 | 9556091178353</t>
  </si>
  <si>
    <t>Screenshot 2021-08-17 095759</t>
  </si>
  <si>
    <t>Unicorn Color Paper Clip (S) Pb-28Mm | 9557368043954</t>
  </si>
  <si>
    <t>Screenshot 2021-08-17 095822</t>
  </si>
  <si>
    <t>Loy Tape 18Mmx40Y | 9557368113725</t>
  </si>
  <si>
    <t>Screenshot 2021-08-17 095844</t>
  </si>
  <si>
    <t>Max No.10 Staple 2In1 | 9557368156081</t>
  </si>
  <si>
    <t>Screenshot 2021-08-17 095905</t>
  </si>
  <si>
    <t>Fc Tri Grip Colour Pencils 12S | 4005401158592</t>
  </si>
  <si>
    <t>Screenshot 2021-08-17 095923</t>
  </si>
  <si>
    <t>Unicorn Cutter K09/K05 | 9557368041257</t>
  </si>
  <si>
    <t>Screenshot 2021-08-17 095948</t>
  </si>
  <si>
    <t>Loy Tape 18Mmx15Y | 9557368113756</t>
  </si>
  <si>
    <t>Screenshot 2021-08-17 100015</t>
  </si>
  <si>
    <t>Fc Pencil Set 2B6S+Eraser+Sharpener | 9556089000529</t>
  </si>
  <si>
    <t>Screenshot 2021-08-17 100033</t>
  </si>
  <si>
    <t>Unistar/Unicorn Super Glue 1S | 9557368060210</t>
  </si>
  <si>
    <t>Fc Tri Click Mech.Pencil 0.7Mm + Lead | 9556089327022</t>
  </si>
  <si>
    <t>Screenshot 2021-08-17 100117</t>
  </si>
  <si>
    <t>Unicorn Magic Color 12C | 6920930316429</t>
  </si>
  <si>
    <t>Screenshot 2021-08-17 100135</t>
  </si>
  <si>
    <t>Unicorn 2B Exam Grade Pencil 8In1 2880 | 9557368157385</t>
  </si>
  <si>
    <t>Screenshot 2021-08-17 100156</t>
  </si>
  <si>
    <t>Stabilo Jumbo Wax Crayon 12S 2812Jpl | 9556091132140</t>
  </si>
  <si>
    <t>Unicorn Unistar Whiteboard Duster T28 | 9557368072077</t>
  </si>
  <si>
    <t>Screenshot 2021-08-17 100225</t>
  </si>
  <si>
    <t>Pilot Wingel Gel Pen 0.7Mm Blue | 4902505405273</t>
  </si>
  <si>
    <t>Screenshot 2021-08-17 100247</t>
  </si>
  <si>
    <t>Unicorn Fastener 10S | 9557368043800</t>
  </si>
  <si>
    <t>Screenshot 2021-08-17 100309</t>
  </si>
  <si>
    <t>Cp A4 Exam Sheet 70Gm 100S | 9555170418397</t>
  </si>
  <si>
    <t>Screenshot 2021-08-17 100328</t>
  </si>
  <si>
    <t>Stabilo Boss Original Yellow | 9556091132041</t>
  </si>
  <si>
    <t>Screenshot 2021-08-17 100348</t>
  </si>
  <si>
    <t>Unicorn 555 Notebook 10In1 | 9557368022362</t>
  </si>
  <si>
    <t>Screenshot 2021-08-17 100411</t>
  </si>
  <si>
    <t>Fc Textliner 38 Yellow | 9556089006293</t>
  </si>
  <si>
    <t>Screenshot 2021-08-17 100431</t>
  </si>
  <si>
    <t>Unicorn Binding Set 33S | 9557368010239</t>
  </si>
  <si>
    <t>Screenshot 2021-08-17 100451</t>
  </si>
  <si>
    <t>Unicorn Pvc Bookwrapper 340X10M | 9557368014107</t>
  </si>
  <si>
    <t>Screenshot 2021-08-17 100518</t>
  </si>
  <si>
    <t>Cp A4 Exam Sheet 80Gm 100S | 9555170418359</t>
  </si>
  <si>
    <t>Screenshot 2021-08-17 100536</t>
  </si>
  <si>
    <t>Umoe Aluminium Ruler 30Cm | 9555495403061</t>
  </si>
  <si>
    <t>Screenshot 2021-08-18 103746</t>
  </si>
  <si>
    <t>Pilot Wingel Gel Pen 0.5Mm Red | 4902505381560</t>
  </si>
  <si>
    <t>Screenshot 2021-08-18 103921</t>
  </si>
  <si>
    <t>Pilot Rexgrip Ball Pen 0.7Mm Blue | 4902505256431</t>
  </si>
  <si>
    <t>Screenshot 2021-08-18 104006</t>
  </si>
  <si>
    <t>Unicorn Pvc Bookwrapper 450X10M | 9557368014121</t>
  </si>
  <si>
    <t>Screenshot 2021-08-18 104046</t>
  </si>
  <si>
    <t>Stabilo Point 88 Fineliner Asst Col 10S | 4006381217842</t>
  </si>
  <si>
    <t>Screenshot 2021-08-18 104540</t>
  </si>
  <si>
    <t>Unicorn Emboss Bookwrapper 450X10M | 9557368014084</t>
  </si>
  <si>
    <t>Screenshot 2021-08-18 104618</t>
  </si>
  <si>
    <t>Tesco Tmg-1103G Glitter Gel Pen 6C | 9557368508354</t>
  </si>
  <si>
    <t>Screenshot 2021-08-18 104711</t>
  </si>
  <si>
    <t>Unicorn Mini Textliner Asst 6S Utl608 | 9557368054028</t>
  </si>
  <si>
    <t>Screenshot 2021-08-18 104742</t>
  </si>
  <si>
    <t>Unicorn No.10 Staples 6S | 9557368042735</t>
  </si>
  <si>
    <t>Screenshot 2021-08-18 104822</t>
  </si>
  <si>
    <t>Kami A4 Graph Sheet 60G 30S | 9556811004368</t>
  </si>
  <si>
    <t>Screenshot 2021-08-18 104854</t>
  </si>
  <si>
    <t>Unicorn Colour Binding Set 30S | 9557368010628</t>
  </si>
  <si>
    <t>Screenshot 2021-08-18 104929</t>
  </si>
  <si>
    <t>Stabilo X-Shock 2B Pcl+Spener+Eraser 6S | 9556091139187</t>
  </si>
  <si>
    <t>Screenshot 2021-08-18 104949</t>
  </si>
  <si>
    <t>Cp A4 Exam Pad-Top-Broad 50 Sheets | 9556811004771</t>
  </si>
  <si>
    <t>Screenshot 2021-08-18 105012</t>
  </si>
  <si>
    <t>Unicorn 2B Pencil 9300 | 9557368157125</t>
  </si>
  <si>
    <t>Screenshot 2021-08-18 105045</t>
  </si>
  <si>
    <t>Pilot Wingel Gel Pen 0.5Mm Blue | 4902505381577</t>
  </si>
  <si>
    <t>Screenshot 2021-08-18 105122</t>
  </si>
  <si>
    <t>Pilot Wingel Gel Pen 0.7Mm Black | 4902505405259</t>
  </si>
  <si>
    <t>Screenshot 2021-08-18 105155</t>
  </si>
  <si>
    <t>Pilot Frixion Ball Pen 0.5Mm Black | 4902505417351</t>
  </si>
  <si>
    <t>Artline Whiteboard Marker 500 3S Blue | 9557368502048</t>
  </si>
  <si>
    <t>Screenshot 2021-08-18 105246</t>
  </si>
  <si>
    <t>Artline Permanent Marker 70 Blue 3S | 9557368502017</t>
  </si>
  <si>
    <t>Unicorn A4 Pvc Clear/Emboss Book Cover | 9557368014992</t>
  </si>
  <si>
    <t>Screenshot 2021-08-18 105319</t>
  </si>
  <si>
    <t>Artline Whiteboard Marker 500 3S Black | 9557368502055</t>
  </si>
  <si>
    <t>Screenshot 2021-08-18 105339</t>
  </si>
  <si>
    <t>Pilot Rexgrip Ball Pen 0.5Mm Black | 4902505273360</t>
  </si>
  <si>
    <t>Pilot Wingel Gel Pen 0.5Mm Black | 4902505381553</t>
  </si>
  <si>
    <t>Screenshot 2021-08-18 105430</t>
  </si>
  <si>
    <t>Unicorn Auto U.Pcl Khat W/Lead 1.8 Eg100 | 9557368138780</t>
  </si>
  <si>
    <t>Screenshot 2021-08-18 105546</t>
  </si>
  <si>
    <t>Unicorn Sharpener Rx747 | 9557368048966</t>
  </si>
  <si>
    <t>Screenshot 2021-08-18 105649</t>
  </si>
  <si>
    <t>Fc Textliner 38 Green | 9556089006354</t>
  </si>
  <si>
    <t>Screenshot 2021-08-18 105723</t>
  </si>
  <si>
    <t>Pilot Frixion Ball Pen 0.7Mm Blue | 4902505417511</t>
  </si>
  <si>
    <t>Unicorn Magnetic Kidboard Ukb-1114M | 9557368504011</t>
  </si>
  <si>
    <t>Screenshot 2021-08-18 105915</t>
  </si>
  <si>
    <t>Pilot Frixion Ball Pen 0.5Mm Blue | 4902505417375</t>
  </si>
  <si>
    <t>Unicorn Yoyo Lanyard 9Mm | 9557368087323</t>
  </si>
  <si>
    <t>Screenshot 2021-08-18 110002</t>
  </si>
  <si>
    <t>Pilot Rexgrip Ball Pen 0.5Mm Blue | 4902505273384</t>
  </si>
  <si>
    <t>Screenshot 2021-08-18 110056</t>
  </si>
  <si>
    <t>Pilot Sign Pen Ball Liner 0.8Mm Black | 4902505204913</t>
  </si>
  <si>
    <t>The Pilot Ball Liner gives you the writing feel of a combination of a few types of pens. It has a smooth ink flow just like a marker pen, hardness of ball point pen and writing style as a fountain pen</t>
  </si>
  <si>
    <t>Screenshot 2021-08-18 110132</t>
  </si>
  <si>
    <t>Unicorn Square Set 15Cm | 9557368094017</t>
  </si>
  <si>
    <t>Screenshot 2021-08-18 110159</t>
  </si>
  <si>
    <t>Unicorn Artist Nylon Brush 2L | 9557368055414</t>
  </si>
  <si>
    <t>Screenshot 2021-08-18 110222</t>
  </si>
  <si>
    <t>Unicorn Payment Book 100S B884 | 9557368028845</t>
  </si>
  <si>
    <t>Screenshot 2021-08-18 110247</t>
  </si>
  <si>
    <t>Stabilo Point 88 Fineliner Asst Col 20S | 4006381292405</t>
  </si>
  <si>
    <t>Screenshot 2021-08-18 110320</t>
  </si>
  <si>
    <t>Unicorn Wax Crayon Uwc-12C | 6920930367148</t>
  </si>
  <si>
    <t>Screenshot 2021-08-18 110415</t>
  </si>
  <si>
    <t>Unicorn Glitter Powder 16418-T-Sv | 9557368164185</t>
  </si>
  <si>
    <t>Screenshot 2021-08-18 110440</t>
  </si>
  <si>
    <t>Umoe A4 L-Shape Folder Asst.Col 12S Lf | 9555495402552</t>
  </si>
  <si>
    <t>Screenshot 2021-08-18 110525</t>
  </si>
  <si>
    <t>Tesco Tm-70 Permanent Marker Asst 12S | 9557368507067</t>
  </si>
  <si>
    <t>Screenshot 2021-08-18 110606</t>
  </si>
  <si>
    <t>Stabilo Swans Colored Pencils 24L 1879 | 9556091178360</t>
  </si>
  <si>
    <t>Screenshot 2021-08-18 110630</t>
  </si>
  <si>
    <t>Umoe Gel Ink Pen 0.5Mm 8S Ugp8698 | 9555495417860</t>
  </si>
  <si>
    <t>Screenshot 2021-08-18 110740</t>
  </si>
  <si>
    <t>Unicorn Flexible Curve Ruler 40Cm | 9557368094222</t>
  </si>
  <si>
    <t>Screenshot 2021-08-18 110801</t>
  </si>
  <si>
    <t>Unicorn A5 Fancy Notebook Asst 69 | 9557368025011</t>
  </si>
  <si>
    <t>Screenshot 2021-08-18 110831</t>
  </si>
  <si>
    <t>Pilot Frixion Ball Pen 0.7Mm Black | 4902505417498</t>
  </si>
  <si>
    <t>Pilot Frixion Ball Pen 0.7Mm Red | 4902505417504</t>
  </si>
  <si>
    <t>Stabilo Point 88 Fineliner 88/6 | 4006381316132</t>
  </si>
  <si>
    <t>Unicorn Memo Refill | 9557368026957</t>
  </si>
  <si>
    <t>Screenshot 2021-08-18 110924</t>
  </si>
  <si>
    <t>Unicorn Receipt Book 30X2 Ncrb809 | 9557368028098</t>
  </si>
  <si>
    <t>Screenshot 2021-08-18 110951</t>
  </si>
  <si>
    <t>Fc Textliner 38 Orange | 9556089006309</t>
  </si>
  <si>
    <t>Screenshot 2021-08-18 111207</t>
  </si>
  <si>
    <t>Post-It Ss Notes Miami 3Asst X 45S | 51125006866</t>
  </si>
  <si>
    <t>Unicorn Binding Comb 8M/M 10In1 | 9557368081369</t>
  </si>
  <si>
    <t>Screenshot 2021-08-18 111242</t>
  </si>
  <si>
    <t>Tesco A4 Copier Paper 80G 450S | 9555018610617</t>
  </si>
  <si>
    <t>Screenshot 2021-08-18 111303</t>
  </si>
  <si>
    <t>A4 Copier Paper 70Gsm 450S | 9555018610600</t>
  </si>
  <si>
    <t>Tesco Masking Tape 18Mmx16M | 9557368114401</t>
  </si>
  <si>
    <t>Screenshot 2021-08-18 120421</t>
  </si>
  <si>
    <t>Tesco Masking Tape 24Mmx16M | 9557368114418</t>
  </si>
  <si>
    <t>Screenshot 2021-08-18 120440</t>
  </si>
  <si>
    <t>Tesco A4 Management File Black | 9555495419123</t>
  </si>
  <si>
    <t>Screenshot 2021-08-18 120506</t>
  </si>
  <si>
    <t>Tesco Tm-500A Whiteboard Marker Asst 3S | 9557368507098</t>
  </si>
  <si>
    <t>Screenshot 2021-08-18 120525</t>
  </si>
  <si>
    <t>Tesco Scissors 4Inch 2S | 9557368507425</t>
  </si>
  <si>
    <t>Screenshot 2021-08-18 120545</t>
  </si>
  <si>
    <t>F5 Exercise Book 60G 80Pgs | 9555495419338</t>
  </si>
  <si>
    <t>Screenshot 2021-08-18 120611</t>
  </si>
  <si>
    <t>Tesco Tbp-318R Ballpen 0.7 2Blk 2Blu | 9557368506527</t>
  </si>
  <si>
    <t>Screenshot 2021-08-18 120635</t>
  </si>
  <si>
    <t>F5 Exercise Book 60G 160Pgs | 9555495419352</t>
  </si>
  <si>
    <t>Screenshot 2021-08-18 120716</t>
  </si>
  <si>
    <t>Tesco Scissors 6.25Inch | 9557368507418</t>
  </si>
  <si>
    <t>Screenshot 2021-08-18 120738</t>
  </si>
  <si>
    <t>Tesco A4 Exam Pad 60G 50S | 9557972513997</t>
  </si>
  <si>
    <t>Tesco Tm-70A Permanent Marker Black 3S | 9557368507043</t>
  </si>
  <si>
    <t>Screenshot 2021-08-18 120815</t>
  </si>
  <si>
    <t>Unicorn Crayon Uwc-24C | 9557368132900</t>
  </si>
  <si>
    <t>Screenshot 2021-08-18 120841</t>
  </si>
  <si>
    <t>Pilot Bp-1Rt Ball Pen Med 1.0 Black 3S | 4902505913501</t>
  </si>
  <si>
    <t>Screenshot 2021-08-18 120927</t>
  </si>
  <si>
    <t>A5 Ring Notebook 60G 120Pg | 9555495419451</t>
  </si>
  <si>
    <t>Screenshot 2021-08-18 120945</t>
  </si>
  <si>
    <t>Fc Grip X5 Ball Pen 0.5 Black 3S | 9555684635051</t>
  </si>
  <si>
    <t>Screenshot 2021-08-18 121005</t>
  </si>
  <si>
    <t>Fc Rx Gel Pen 0.5Mm Black 2S | 9555684646873</t>
  </si>
  <si>
    <t>Screenshot 2021-08-18 121024</t>
  </si>
  <si>
    <t>Tesco Cloth Tape Asst 36Mmx6M | 9557368114319</t>
  </si>
  <si>
    <t>Screenshot 2021-08-18 121049</t>
  </si>
  <si>
    <t>Tesco Tm-500A Whiteboard Marker Blue 3S | 9557368507074</t>
  </si>
  <si>
    <t>Screenshot 2021-08-18 121109</t>
  </si>
  <si>
    <t>Fc Correction Pen 8Ml 1Pc 169308 | 9556089004213</t>
  </si>
  <si>
    <t>Screenshot 2021-08-18 121132</t>
  </si>
  <si>
    <t>Post-It Memo Pad Cape Town 1.5X2In 4X50S | 21200590184</t>
  </si>
  <si>
    <t>Tesco Opp Tape Trans 48Mmx75M | 9557368114272</t>
  </si>
  <si>
    <t>Screenshot 2021-08-18 121200</t>
  </si>
  <si>
    <t>Fc Rx Gel Pen 0.5Mm Blue/Black 2S | 9555684646903</t>
  </si>
  <si>
    <t>Screenshot 2021-08-18 121219</t>
  </si>
  <si>
    <t>Unicorn Fabric Marker Asst 6S Ufm-125F- | 9557368059344</t>
  </si>
  <si>
    <t>Screenshot 2021-08-18 121239</t>
  </si>
  <si>
    <t>Unicorn Fabric Marker Asst 6S Ufm-125F-B | 9557368059887</t>
  </si>
  <si>
    <t>Screenshot 2021-08-18 121257</t>
  </si>
  <si>
    <t>Tesco Tbp-318R Ballpen 0.7 Blk 4S | 9557368506510</t>
  </si>
  <si>
    <t>Tesco A4 Hard Cover Exer Book 60G 120Pgs | 9555495419406</t>
  </si>
  <si>
    <t>Screenshot 2021-08-18 121326</t>
  </si>
  <si>
    <t>Unicorn 2B Pencil 12S Br B-8800 | 9557368157484</t>
  </si>
  <si>
    <t>Tesco A4 Exam Sheet 60G 50S | 9557972514017</t>
  </si>
  <si>
    <t>Tesco Opp Tape Trans 36Mmx36M | 9557368114241</t>
  </si>
  <si>
    <t>Screenshot 2021-08-18 122239</t>
  </si>
  <si>
    <t>Tesco Tm-500A Whiteboard Marker Black 3S | 9557368507081</t>
  </si>
  <si>
    <t>Screenshot 2021-08-18 122259</t>
  </si>
  <si>
    <t>A4 Exercise Book 60Gm 160S | 9555495419390</t>
  </si>
  <si>
    <t>Screenshot 2021-08-18 122318</t>
  </si>
  <si>
    <t>Tesco Sharpener 4S | 9557368507364</t>
  </si>
  <si>
    <t>Screenshot 2021-08-18 122340</t>
  </si>
  <si>
    <t>Tesco A4 Clip Board Blue | 9555495419314</t>
  </si>
  <si>
    <t>Screenshot 2021-08-18 122401</t>
  </si>
  <si>
    <t>Tesco A6 Note Pad 60G 40Pgs | 9557972513973</t>
  </si>
  <si>
    <t>Uni A4 Index Divider 10Clrs 50S Sid 10C | 9557950000501</t>
  </si>
  <si>
    <t>Tesco Stationery Tape 18Mmx36M 4S | 9557368114111</t>
  </si>
  <si>
    <t>Screenshot 2021-08-18 122444</t>
  </si>
  <si>
    <t>Tesco Tgp-811C Gel Pen 0.5 Blk 4S | 9557368506749</t>
  </si>
  <si>
    <t>Screenshot 2021-08-18 122507</t>
  </si>
  <si>
    <t>Tesco Opp Tape Trans 48Mmx36M | 9557368114265</t>
  </si>
  <si>
    <t>Screenshot 2021-08-18 122528</t>
  </si>
  <si>
    <t>Tesco Tm-70A Permanent Marker Asst 3S | 9557368507050</t>
  </si>
  <si>
    <t>Screenshot 2021-08-18 122550</t>
  </si>
  <si>
    <t>A4 Copier Paper 80Gsm 50S | 9555018610624</t>
  </si>
  <si>
    <t>Screenshot 2021-08-18 122609</t>
  </si>
  <si>
    <t>Tesco A4 Management File Red | 9555495419147</t>
  </si>
  <si>
    <t>Screenshot 2021-08-18 122626</t>
  </si>
  <si>
    <t>Tesco 4X9 Manila Env. 20S | 9557368507579</t>
  </si>
  <si>
    <t>Screenshot 2021-08-18 122645</t>
  </si>
  <si>
    <t>Pilot Bp-1Rt Ball Pen Fine 0.7 Blk2 Blu1 | 4902505913495</t>
  </si>
  <si>
    <t>Screenshot 2021-08-18 122705</t>
  </si>
  <si>
    <t>Pilot Bp-1Rt Ball Pen Med 1.0 Blue 3S | 4902505913518</t>
  </si>
  <si>
    <t>Screenshot 2021-08-18 122728</t>
  </si>
  <si>
    <t>Pilot Bp-1Rt Ball Pen Fine 0.7 Blue 3S | 4902505913471</t>
  </si>
  <si>
    <t>Screenshot 2021-08-18 122745</t>
  </si>
  <si>
    <t>Post-It Ss Pagemarkers 25X75Mm 3Asst 45S | 8850304103424</t>
  </si>
  <si>
    <t>Screenshot 2021-08-18 122808</t>
  </si>
  <si>
    <t>A6 Ring Notebook 60G 120Pgs | 9555495419444</t>
  </si>
  <si>
    <t>Screenshot 2021-08-18 122826</t>
  </si>
  <si>
    <t>Tesco 4X9 Quickseal White Env 10S | 9557368507586</t>
  </si>
  <si>
    <t>Screenshot 2021-08-18 124138</t>
  </si>
  <si>
    <t>Tesco Stationery Tape 18Mmx36M | 9557368114234</t>
  </si>
  <si>
    <t>Screenshot 2021-08-18 124201</t>
  </si>
  <si>
    <t>Std Luna Jumbo Coloured Pencils 12S | 4007817139004</t>
  </si>
  <si>
    <t>Screenshot 2021-08-18 124220</t>
  </si>
  <si>
    <t>Post-It Notes Yellow 3X3In 100S | 8850304011507</t>
  </si>
  <si>
    <t>Tesco Tgp-815R Gel Pen 0.7 Blk 4S | 9557368506831</t>
  </si>
  <si>
    <t>Screenshot 2021-08-18 124354</t>
  </si>
  <si>
    <t>Tesco Sheets Protector 11 Holes 40Mc 10S | 9555495419239</t>
  </si>
  <si>
    <t>Screenshot 2021-08-18 124414</t>
  </si>
  <si>
    <t>Unicorn Stapler Set 2In1 Uss-10Sk | 9557368042568</t>
  </si>
  <si>
    <t>Screenshot 2021-08-18 124433</t>
  </si>
  <si>
    <t>Std Correction Refill Tape 2S 6203 Bk2Lo | 9557475014137</t>
  </si>
  <si>
    <t>Screenshot 2021-08-18 124614</t>
  </si>
  <si>
    <t>Fc Grip X10 Ball Pen 1.0 Black 3S | 9555684642622</t>
  </si>
  <si>
    <t>Screenshot 2021-08-18 124633</t>
  </si>
  <si>
    <t>Tmk139 A4 File Holder | 9555330131708</t>
  </si>
  <si>
    <t>Screenshot 2021-08-18 124651</t>
  </si>
  <si>
    <t>Tesco Cloth Tape Asst 48Mmx6M | 9557368114326</t>
  </si>
  <si>
    <t>Screenshot 2021-08-18 124712</t>
  </si>
  <si>
    <t>Unicorn T/Head Marker Black 2S Um-700Tx | 9557368059283</t>
  </si>
  <si>
    <t>Screenshot 2021-08-18 124732</t>
  </si>
  <si>
    <t>2D Ring File | 9557225022627</t>
  </si>
  <si>
    <t>Screenshot 2021-08-18 124752</t>
  </si>
  <si>
    <t>Tesco Tsp-626R Semi Gel Pen 0.5 2Blk 2Bl | 9557368506589</t>
  </si>
  <si>
    <t>Screenshot 2021-08-18 124822</t>
  </si>
  <si>
    <t>Uni A4 Index Divider 5Clrs 10S Sid 5C | 9557950105107</t>
  </si>
  <si>
    <t>Tesco A4 Clear Book Black 40Pkt | 9555495419048</t>
  </si>
  <si>
    <t>Screenshot 2021-08-18 124851</t>
  </si>
  <si>
    <t>Std Correction Tape Refillable Pink Bklo | 9557475013987</t>
  </si>
  <si>
    <t>Screenshot 2021-08-18 124911</t>
  </si>
  <si>
    <t>Post-It Notes Neon Lime 3X3In 100S | 8850304011538</t>
  </si>
  <si>
    <t>Screenshot 2021-08-18 124930</t>
  </si>
  <si>
    <t>Tesco Tgp-811C Gel Pen 0.5 Asst 2Blk 2Bl | 9557368506756</t>
  </si>
  <si>
    <t>Screenshot 2021-08-18 124948</t>
  </si>
  <si>
    <t>Tesco Tm-70A Permanent Marker Blue 3S | 9557368507036</t>
  </si>
  <si>
    <t>Screenshot 2021-08-18 125006</t>
  </si>
  <si>
    <t>Tesco Glue 40Ml 12S 101 | 9557368507432</t>
  </si>
  <si>
    <t>Screenshot 2021-08-18 125029</t>
  </si>
  <si>
    <t>Std Mars Lumograph 2B Pencils Sets | 9557475013604</t>
  </si>
  <si>
    <t>Screenshot 2021-08-18 125046</t>
  </si>
  <si>
    <t>Tesco D.Sided Acrylic Tape 12Mmx1.5M | 9557368114449</t>
  </si>
  <si>
    <t>Screenshot 2021-08-18 125106</t>
  </si>
  <si>
    <t>Unicorn Syh Brush Set 3S | 9557368156692</t>
  </si>
  <si>
    <t>Screenshot 2021-08-18 125125</t>
  </si>
  <si>
    <t>Umoe Solid Highlighter Set 5S Shl6335C | 9555495417730</t>
  </si>
  <si>
    <t>Screenshot 2021-08-18 125149</t>
  </si>
  <si>
    <t>Tesco L Shape Folder 12S | 9555495419260</t>
  </si>
  <si>
    <t>Screenshot 2021-08-18 125207</t>
  </si>
  <si>
    <t>Tesco 10X15 Q.Seal White Env 10S | 9557368507647</t>
  </si>
  <si>
    <t>Screenshot 2021-08-18 125228</t>
  </si>
  <si>
    <t>Unicorn Binder Clip 25Mm 5In1 | 9557368151697</t>
  </si>
  <si>
    <t>Screenshot 2021-08-18 125247</t>
  </si>
  <si>
    <t>Tesco Win 4.25X9.75 Q.W. Env 10S | 9557368507593</t>
  </si>
  <si>
    <t>Screenshot 2021-08-18 125315</t>
  </si>
  <si>
    <t>Tesco A5 Note Pad 60G 40Pgs | 9557972513980</t>
  </si>
  <si>
    <t>2D Ring File 4S | 9557225022634</t>
  </si>
  <si>
    <t>Screenshot 2021-08-18 125342</t>
  </si>
  <si>
    <t>Unicorn Nylon Brush Uab-999Dx-A 1/3/5/7 | 9557368156845</t>
  </si>
  <si>
    <t>Screenshot 2021-08-18 125400</t>
  </si>
  <si>
    <t>Unicorn Craft Scissors Us-C202 | 2302006383858</t>
  </si>
  <si>
    <t>Screenshot 2021-08-18 125419</t>
  </si>
  <si>
    <t>Fc Basic Exam Set 212141 | 9555684672568</t>
  </si>
  <si>
    <t>Screenshot 2021-08-18 125439</t>
  </si>
  <si>
    <t>Tesco Opp Tape Brown 48Mmx75M | 9557368114296</t>
  </si>
  <si>
    <t>Screenshot 2021-08-18 125456</t>
  </si>
  <si>
    <t>Bbb/Fz Document Bag | 9557779047190</t>
  </si>
  <si>
    <t>Screenshot 2021-08-18 125518</t>
  </si>
  <si>
    <t>Stb Exam Wrt Pencil Eraser Set 288G4Sp | 9556091177301</t>
  </si>
  <si>
    <t>Screenshot 2021-08-18 125542</t>
  </si>
  <si>
    <t>Canon 8 Digits Calculator Ls88Hi Iii Blk | 4960999994468</t>
  </si>
  <si>
    <t>Screenshot 2021-08-18 125602</t>
  </si>
  <si>
    <t>Tesco Tcl-12Fx-A Color Liner Pen 0.4 12C | 9557368506886</t>
  </si>
  <si>
    <t>Screenshot 2021-08-18 125622</t>
  </si>
  <si>
    <t>Tesco Cloth Tape Asst 60Mmx6M | 9557368114333</t>
  </si>
  <si>
    <t>Screenshot 2021-08-18 125758</t>
  </si>
  <si>
    <t>Pilot Progrex Mech.Pencil 0.5Mm Ppl Opp | 4902505912924</t>
  </si>
  <si>
    <t>Screenshot 2021-08-18 125842</t>
  </si>
  <si>
    <t>Tesco Stationery Tape 24Mmx36M 3S | 9557368114128</t>
  </si>
  <si>
    <t>Screenshot 2021-08-18 125905</t>
  </si>
  <si>
    <t>Pilot Bp-1Rt Ball Pen Fine 0.7 Black 3S | 4902505913464</t>
  </si>
  <si>
    <t>Screenshot 2021-08-18 125924</t>
  </si>
  <si>
    <t>Post-It Ss Pagemarkers 15X50Mm 4Asst 45S | 8850304103431</t>
  </si>
  <si>
    <t>Screenshot 2021-08-18 125941</t>
  </si>
  <si>
    <t>Unicorn Paper Clip Upb-25Mm 3S | 9557368043794</t>
  </si>
  <si>
    <t>Screenshot 2021-08-18 130008</t>
  </si>
  <si>
    <t>Unicorn Flexible Ruler Ufr-30Cm | 9557368090255</t>
  </si>
  <si>
    <t>Screenshot 2021-08-18 130027</t>
  </si>
  <si>
    <t>Tesco A4 Management File Blue | 9555495419130</t>
  </si>
  <si>
    <t>Screenshot 2021-08-18 130044</t>
  </si>
  <si>
    <t>Stabilo Swans Col Pcl Spe Edt 24L 1879M | 9556091174300</t>
  </si>
  <si>
    <t>Screenshot 2021-08-18 130102</t>
  </si>
  <si>
    <t>Unicorn Colour Perm. Marker 6S Um-700Tx | 9557368051010</t>
  </si>
  <si>
    <t>Screenshot 2021-08-18 130123</t>
  </si>
  <si>
    <t>Unicorn Magnetic Kidboard Ukb-8511M | 9557368504004</t>
  </si>
  <si>
    <t>Screenshot 2021-08-18 130143</t>
  </si>
  <si>
    <t>Unicorn Textliner Twinhead 5S Utl-908Dx | 9557368053984</t>
  </si>
  <si>
    <t>Screenshot 2021-08-18 130353</t>
  </si>
  <si>
    <t>Unicorn Decor Marker Asst 12S Udm-122B | 9557368059320</t>
  </si>
  <si>
    <t>Screenshot 2021-08-18 130410</t>
  </si>
  <si>
    <t>Fc Nx 23 Ball Pen 1.0 Black 4S | 9555684656155</t>
  </si>
  <si>
    <t>Screenshot 2021-08-18 130428</t>
  </si>
  <si>
    <t>Unicorn Binder Clip Ubc-19Mm 8In1 | 9557368151673</t>
  </si>
  <si>
    <t>Screenshot 2021-08-18 130444</t>
  </si>
  <si>
    <t>Fc Eco Gel Pen 0.7Mm Blue 2S | 9555684665966</t>
  </si>
  <si>
    <t>Screenshot 2021-08-18 130502</t>
  </si>
  <si>
    <t>Unicorn Flexible Ruler Ufr-15Cm | 9557368090248</t>
  </si>
  <si>
    <t>Screenshot 2021-08-18 130520</t>
  </si>
  <si>
    <t>Unicorn Dual Brush Pen 12S Udb-12Bx | 9557368935228</t>
  </si>
  <si>
    <t>Tesco A3 Copier Paper 70G 100S | 9555018610655</t>
  </si>
  <si>
    <t>Screenshot 2021-08-18 130546</t>
  </si>
  <si>
    <t>Fc Eraser Pen + Refill Asst 185920 | 9555684605832</t>
  </si>
  <si>
    <t>Screenshot 2021-08-18 130605</t>
  </si>
  <si>
    <t>Stabilo Trio Jumbo 2B Pencil Set 3S 1199 | 9556091165001</t>
  </si>
  <si>
    <t>Screenshot 2021-08-18 130622</t>
  </si>
  <si>
    <t>Pocket File 101 - 10S | 9557225022597</t>
  </si>
  <si>
    <t>Screenshot 2021-08-18 130648</t>
  </si>
  <si>
    <t>Pilot Progrex Mech.Pencil 0.7Mm Ppl Opp | 4902505912931</t>
  </si>
  <si>
    <t>Screenshot 2021-08-18 130707</t>
  </si>
  <si>
    <t>Fc Grip X7 Ball Pen 0.7 2Blue/1Black 3S | 9555684635082</t>
  </si>
  <si>
    <t>Tesco Tsp-656R Semi Gel Pen 0.7 Blk 3S | 9557368506664</t>
  </si>
  <si>
    <t>Screenshot 2021-08-18 130731</t>
  </si>
  <si>
    <t>Pilot Bp-1Rt Ballpen Fine0.7 Blk Blu Red | 4902505913549</t>
  </si>
  <si>
    <t>Screenshot 2021-08-18 130745</t>
  </si>
  <si>
    <t>Tesco Tgp-815R Gel Pen 0.7 Blu 4S | 9557368506824</t>
  </si>
  <si>
    <t>Screenshot 2021-08-18 130807</t>
  </si>
  <si>
    <t>Fc True Gel Pen 0.5Mm Black 2S | 9555684620248</t>
  </si>
  <si>
    <t>Screenshot 2021-08-18 130953</t>
  </si>
  <si>
    <t>Tesco Tsp-616C Semi Gel Pen 0.7 Col 5S | 9557368506558</t>
  </si>
  <si>
    <t>Screenshot 2021-08-18 131012</t>
  </si>
  <si>
    <t>Tesco Tgp-815R Gel Pen 0.7 2Blk 2Blu | 9557368506848</t>
  </si>
  <si>
    <t>Screenshot 2021-08-18 131027</t>
  </si>
  <si>
    <t>Tesco Tsp-626R Semi Gel Pen 0.5 Blu 4S | 9557368506565</t>
  </si>
  <si>
    <t>Screenshot 2021-08-18 131123</t>
  </si>
  <si>
    <t>Fc Eco Gel Pen 0.7Mm Black 2S | 9555684665997</t>
  </si>
  <si>
    <t>Screenshot 2021-08-18 131104</t>
  </si>
  <si>
    <t>Tesco Tsp-626R Semi Gel Pen 0.5 Blk 4S | 9557368506572</t>
  </si>
  <si>
    <t>Screenshot 2021-08-18 131140</t>
  </si>
  <si>
    <t>Pilot Bp-1Rt Ball Pen Med1.0 Blk Blu Red | 4902505913556</t>
  </si>
  <si>
    <t>Screenshot 2021-08-18 131157</t>
  </si>
  <si>
    <t>Unicorn Glittler Marker Asst 6S Ugm-118G | 9557368059337</t>
  </si>
  <si>
    <t>Screenshot 2021-08-18 131259</t>
  </si>
  <si>
    <t>Tesco Tm-500 Whiteboard Marker Asst 12S | 9557368507104</t>
  </si>
  <si>
    <t>Screenshot 2021-08-18 131322</t>
  </si>
  <si>
    <t>Unicorn Whiteboard Marker 6S Um-550Dx-A | 9557368058095</t>
  </si>
  <si>
    <t>Unicorn A4 Document Case 55Mm Udc-1818 | 9557368081888</t>
  </si>
  <si>
    <t>Screenshot 2021-08-18 131351</t>
  </si>
  <si>
    <t>Stabilo Swing Cool Pink Opp | 9556091174485</t>
  </si>
  <si>
    <t>Screenshot 2021-08-18 131408</t>
  </si>
  <si>
    <t>Staedtler Noris 2B Tri Pencils Yellow 6S | 4007817137161</t>
  </si>
  <si>
    <t>Screenshot 2021-08-18 131425</t>
  </si>
  <si>
    <t>Tesco Ttl-508 Mini Textliner Asst 4S | 9557368507029</t>
  </si>
  <si>
    <t>Screenshot 2021-08-18 131443</t>
  </si>
  <si>
    <t>Tesco Tsp-656R Semi Gel Pen 0.7 2Blk 1Bl | 9557368506671</t>
  </si>
  <si>
    <t>Screenshot 2021-08-18 131517</t>
  </si>
  <si>
    <t>Stabilo Swing Cool Yellow Opp | 9556091172771</t>
  </si>
  <si>
    <t>Screenshot 2021-08-18 131534</t>
  </si>
  <si>
    <t>Unicorn Ncr Bill Book 6X7 35X3 B821 | 9557368028210</t>
  </si>
  <si>
    <t>Screenshot 2021-08-18 131554</t>
  </si>
  <si>
    <t>Umoe Foldable Ruler 30Cm | 9555495412247</t>
  </si>
  <si>
    <t>Screenshot 2021-08-18 131612</t>
  </si>
  <si>
    <t>Tesco Sticky Notes 50X76Mm Tsn-221Fc | 9557368508200</t>
  </si>
  <si>
    <t>Screenshot 2021-08-18 131636</t>
  </si>
  <si>
    <t>Tesco Ttl-808 Textliner (Yel/Pink) 2S | 9557368506985</t>
  </si>
  <si>
    <t>Screenshot 2021-08-18 131655</t>
  </si>
  <si>
    <t>Tesco Tsp-676R Semi Gel Pen 0.7 Blu 4S | 9557368506626</t>
  </si>
  <si>
    <t>Screenshot 2021-08-18 131710</t>
  </si>
  <si>
    <t>Bbb/Fz Writing And Drawing Pad | 9557779058028</t>
  </si>
  <si>
    <t>Screenshot 2021-08-18 131733</t>
  </si>
  <si>
    <t>Fc Slim Permanent Marker Black 1S | 9555684612267</t>
  </si>
  <si>
    <t>Tesco 3.5X6 White Env 20S (3560W) | 9557368507555</t>
  </si>
  <si>
    <t>Screenshot 2021-08-18 131758</t>
  </si>
  <si>
    <t>Post-It Lined Notes Neon Yel 4X3In 45S | 8850304103400</t>
  </si>
  <si>
    <t>Screenshot 2021-08-18 131818</t>
  </si>
  <si>
    <t>Fc Super Clip Gel Pen 0.7Mm Black 1S | 9555684664914</t>
  </si>
  <si>
    <t>Staedtler 423 Rec Ballpen 0.7 Blk 4S | 4007817062951</t>
  </si>
  <si>
    <t>Screenshot 2021-08-18 131846</t>
  </si>
  <si>
    <t>Unistar Glitter Glue Ust-S | 9557368060135</t>
  </si>
  <si>
    <t>Screenshot 2021-08-18 131906</t>
  </si>
  <si>
    <t>Tesco A4 Clear Book Black 20Pkt | 9555495419000</t>
  </si>
  <si>
    <t>Screenshot 2021-08-18 131938</t>
  </si>
  <si>
    <t>Staedtler School Exam Kit 118Set7 | 9557475012645</t>
  </si>
  <si>
    <t>Screenshot 2021-08-18 131958</t>
  </si>
  <si>
    <t>Unicorn Brush Uab555Dxc 000/00/0/2/4/6 | 9557368156838</t>
  </si>
  <si>
    <t>Screenshot 2021-08-18 132017</t>
  </si>
  <si>
    <t>Tesco Eraser 50S | 9557368507517</t>
  </si>
  <si>
    <t>Screenshot 2021-08-18 132040</t>
  </si>
  <si>
    <t>Pilot Bp-1Rt Ball Pen Med 1.0 Blk2 Blu1 | 4902505913532</t>
  </si>
  <si>
    <t>Screenshot 2021-08-18 132058</t>
  </si>
  <si>
    <t>Tesco Tbp-4C-Ti 4C Ball Pen 0.7 2S | 9557368506688</t>
  </si>
  <si>
    <t>Screenshot 2021-08-18 132114</t>
  </si>
  <si>
    <t>Fc Nx 23 Ball Pen 1.0 Asst Colour 4S | 9555684656186</t>
  </si>
  <si>
    <t>Screenshot 2021-08-18 132132</t>
  </si>
  <si>
    <t>Tesco 6X9 Q.Seal Manila Env 10S | 9557368507654</t>
  </si>
  <si>
    <t>Screenshot 2021-08-18 132151</t>
  </si>
  <si>
    <t>Fc Pro Gel Pen 0.7Mm Black 1S | 9555684653376</t>
  </si>
  <si>
    <t>Tesco Stationery Tape 18Mmx15M 4S | 9557368114203</t>
  </si>
  <si>
    <t>Screenshot 2021-08-18 132219</t>
  </si>
  <si>
    <t>Tesco Ttl-808 Textliner (Yel/Grn) 2S | 9557368506992</t>
  </si>
  <si>
    <t>Screenshot 2021-08-18 132236</t>
  </si>
  <si>
    <t>Tesco Tbp-318R Ballpen 0.7 Blu 4S | 9557368506503</t>
  </si>
  <si>
    <t>Hl Colorliner 12C Asst Ucl-181-12C | 9557368054219</t>
  </si>
  <si>
    <t>Screenshot 2021-08-18 132303</t>
  </si>
  <si>
    <t>Umoe Glitter Gel Pen 1.0Mm 8S Ugp2011 | 9555495417716</t>
  </si>
  <si>
    <t>Screenshot 2021-08-18 132329</t>
  </si>
  <si>
    <t>Tesco Notebook Blue Tnb-A5C | 9557368507746</t>
  </si>
  <si>
    <t>Screenshot 2021-08-18 132351</t>
  </si>
  <si>
    <t>Pilot Opt M.Pencil Shaker 0.5Mm Stardust | 4902505914324</t>
  </si>
  <si>
    <t>Screenshot 2021-08-18 132409</t>
  </si>
  <si>
    <t>Ukami A5 Cf Ring Notebook 70G 100S S6395 | 9557950382270</t>
  </si>
  <si>
    <t>Hl Decor Marker Ass 12S Udm-121A | 9557368059313</t>
  </si>
  <si>
    <t>Screenshot 2021-08-18 132434</t>
  </si>
  <si>
    <t>Umoe Diamond Color Gel Pen 10S | 9555495412162</t>
  </si>
  <si>
    <t>Screenshot 2021-08-18 132451</t>
  </si>
  <si>
    <t>Stabilo Swing Cool Pastel Pink 129 | 9556091172580</t>
  </si>
  <si>
    <t>Screenshot 2021-08-18 132510</t>
  </si>
  <si>
    <t>Fc Z-Pencil Mech 0.7Mm 1S | 6933256633460</t>
  </si>
  <si>
    <t>Screenshot 2021-08-18 132527</t>
  </si>
  <si>
    <t>Unicorn Glue Tape 6Mmx8M Ugt-288 | 9557368072886</t>
  </si>
  <si>
    <t>Screenshot 2021-08-18 132545</t>
  </si>
  <si>
    <t>Tesco Mounting Tape Blk 18Mmx9M | 9557368114517</t>
  </si>
  <si>
    <t>Screenshot 2021-08-18 132609</t>
  </si>
  <si>
    <t>Unicorn Ncr Payment Voucher 50X2 B878 | 9557368028784</t>
  </si>
  <si>
    <t>Screenshot 2021-08-18 132627</t>
  </si>
  <si>
    <t>Hl Perm/Marker Um-770Sp 3S 2Blk 1Rd | 9557368053205</t>
  </si>
  <si>
    <t>Screenshot 2021-08-18 132647</t>
  </si>
  <si>
    <t>Tesco Masking Tape 48Mmx16M | 9557368114432</t>
  </si>
  <si>
    <t>Screenshot 2021-08-18 133009</t>
  </si>
  <si>
    <t>Fc Grip X7 Ball Pen 0.7 Blue 3S | 9555684642530</t>
  </si>
  <si>
    <t>Fc Shark Mech.Pencil 0.5Mm 1S | 9555684666147</t>
  </si>
  <si>
    <t>Screenshot 2021-08-18 133037</t>
  </si>
  <si>
    <t>Tesco 2D White Insert Binder 25Mm | 9557225022603</t>
  </si>
  <si>
    <t>Screenshot 2021-08-18 133054</t>
  </si>
  <si>
    <t>Stabilo Swing Cool Pastel Lilac 155 | 9556091172603</t>
  </si>
  <si>
    <t>Unicorn Blk Binder Clip Ubc-32Mm 12S | 9557368043152</t>
  </si>
  <si>
    <t>Pilot Frixion B.Refill 0.5 Blk Bls-Fr5-B | 4902505360244</t>
  </si>
  <si>
    <t>Screenshot 2021-08-18 133131</t>
  </si>
  <si>
    <t>Post-It Notes Pastel Asst3X3In 3Pads 50S | 8850304111160</t>
  </si>
  <si>
    <t>Screenshot 2021-08-18 133149</t>
  </si>
  <si>
    <t>Unicorn Artist Nylon Brush 599-4-L | 9557368055438</t>
  </si>
  <si>
    <t>Unicorn Artist Nylon Brush 599-4-l</t>
  </si>
  <si>
    <t>Screenshot 2021-08-18 133214</t>
  </si>
  <si>
    <t>Post-It Notes Neon Asst 3X3In 3Pads 50S | 8850304079750</t>
  </si>
  <si>
    <t>Screenshot 2021-08-18 133232</t>
  </si>
  <si>
    <t>Fc Air Gel Pen 0.7Mm Black 1S | 9555684664556</t>
  </si>
  <si>
    <t>Screenshot 2021-08-18 133248</t>
  </si>
  <si>
    <t>Tesco A5 Hardcover Ring N.Book 60G 200Pg | 9555495421706</t>
  </si>
  <si>
    <t>Screenshot 2021-08-18 133306</t>
  </si>
  <si>
    <t>Tesco 6X9 Q.Seal White Env 10S | 9557368507616</t>
  </si>
  <si>
    <t>Tesco 6x9 Q.seal White Env | 10 s</t>
  </si>
  <si>
    <t>Screenshot 2021-08-18 133331</t>
  </si>
  <si>
    <t>Tmk142 Stationery Set | 9555330131739</t>
  </si>
  <si>
    <t>Screenshot 2021-08-18 133350</t>
  </si>
  <si>
    <t>Tesco Tsp-676R Semi Gel Pen 0.7 Blk 4S | 9557368506633</t>
  </si>
  <si>
    <t>Screenshot 2021-08-18 133406</t>
  </si>
  <si>
    <t>Tesco 4X9 White Env 20S | 9557368507609</t>
  </si>
  <si>
    <t>Tesco Tmp-557 0.7-2 Mech. Pencil W/Lead | 9557368506947</t>
  </si>
  <si>
    <t>Screenshot 2021-08-18 133434</t>
  </si>
  <si>
    <t>Unicorn A6 Card Stand Ucs-252 | 9557368088221</t>
  </si>
  <si>
    <t>Screenshot 2021-08-18 133456</t>
  </si>
  <si>
    <t>Tesco 101 Glue 2S | 9557368507524</t>
  </si>
  <si>
    <t>Screenshot 2021-08-18 133517</t>
  </si>
  <si>
    <t>Tesco White Adhesive Label 1023 | 9557368507944</t>
  </si>
  <si>
    <t>Screenshot 2021-08-18 133534</t>
  </si>
  <si>
    <t>Comix Paper Clip B3395 | 6926032333951</t>
  </si>
  <si>
    <t>Screenshot 2021-08-18 133553</t>
  </si>
  <si>
    <t>Fz A4 L-Shape Folder | 9557779030321</t>
  </si>
  <si>
    <t>Screenshot 2021-08-18 133617</t>
  </si>
  <si>
    <t>Campap Bopp Fancy Wrapper | 9555434097306</t>
  </si>
  <si>
    <t>Screenshot 2021-08-18 133641</t>
  </si>
  <si>
    <t>Tesco 3Inch Colour Arch File 6S | 9557225022573</t>
  </si>
  <si>
    <t>Screenshot 2021-08-18 133658</t>
  </si>
  <si>
    <t>Std Triplus Broadliner 10S 338Sb10 | 4007817338117</t>
  </si>
  <si>
    <t>Screenshot 2021-08-18 133716</t>
  </si>
  <si>
    <t>Tesco Fancy Pencil 36S | 9557368507500</t>
  </si>
  <si>
    <t>Screenshot 2021-08-18 133736</t>
  </si>
  <si>
    <t>Unicorn Mechanical Pencil 0.5 18S Mp-555 | 9557368130531</t>
  </si>
  <si>
    <t>Screenshot 2021-08-18 133754</t>
  </si>
  <si>
    <t>Unicorn Mechanical Pencil 0.7 18S Mp-557 | 9557368130548</t>
  </si>
  <si>
    <t>Screenshot 2021-08-18 133813</t>
  </si>
  <si>
    <t>Tesco A4 Clear Book Red 40Pkt | 9555495419062</t>
  </si>
  <si>
    <t>Screenshot 2021-08-18 133829</t>
  </si>
  <si>
    <t>Tesco Sharpener 24S | 9557368507531</t>
  </si>
  <si>
    <t>Screenshot 2021-08-18 133849</t>
  </si>
  <si>
    <t>Std Triplus Fineliner Black 3S 334-9 Bk3 | 9557475012836</t>
  </si>
  <si>
    <t>Screenshot 2021-08-18 133905</t>
  </si>
  <si>
    <t>Stabilo Neon Yellow/Green/Pink 3S | 4006381401203</t>
  </si>
  <si>
    <t>Screenshot 2021-08-18 133924</t>
  </si>
  <si>
    <t>Tesco A4 Clear Book Red 20Pkt | 9555495419024</t>
  </si>
  <si>
    <t>Screenshot 2021-08-18 133941</t>
  </si>
  <si>
    <t>Tesco Notebook Blue Tnb-A6C | 9557368507739</t>
  </si>
  <si>
    <t>Screenshot 2021-08-18 134001</t>
  </si>
  <si>
    <t>Tesco Manila Card 10S | 9557368507340</t>
  </si>
  <si>
    <t>Tesco Manila Card | 10 s</t>
  </si>
  <si>
    <t>Screenshot 2021-08-18 134023</t>
  </si>
  <si>
    <t>Fc Smart Writing Set | 9556089009195</t>
  </si>
  <si>
    <t>Hl Art N Craft Set Uac-610 | 9557368506107</t>
  </si>
  <si>
    <t>Stabilo Neon Yellow 3S | 4006381401210</t>
  </si>
  <si>
    <t>Tesco A5 Hardcover Ring N.Book 60G 160Pg | 9555495421690</t>
  </si>
  <si>
    <t>Screenshot 2021-08-18 134104</t>
  </si>
  <si>
    <t>Bbb Stationery Set 4647 | 9557779055638</t>
  </si>
  <si>
    <t>Screenshot 2021-08-18 134125</t>
  </si>
  <si>
    <t>Tesco 3Inch Colour Arch File | 9557225022566</t>
  </si>
  <si>
    <t>Screenshot 2021-08-18 134212</t>
  </si>
  <si>
    <t>Tesco Tgp-717C Gel Pen 0.5 Blu 5S | 9557368506701</t>
  </si>
  <si>
    <t>Screenshot 2021-08-18 134238</t>
  </si>
  <si>
    <t>Post-It Lined Notes Neon Pink 4X3In 45S | 8850304103387</t>
  </si>
  <si>
    <t>Screenshot 2021-08-18 134255</t>
  </si>
  <si>
    <t>Fc Super Clip Gel Pen 0.5Mm Red 1S | 9555684664761</t>
  </si>
  <si>
    <t>Unicorn Colour Memo Cube Umc-689 | 9557368026896</t>
  </si>
  <si>
    <t>Screenshot 2021-08-18 134330</t>
  </si>
  <si>
    <t>Stabilo Swing Cool Turquoise | 9556091174454</t>
  </si>
  <si>
    <t>Screenshot 2021-08-18 134350</t>
  </si>
  <si>
    <t>Fc Air Gel Pen 0.7Mm Blue 1S | 9555684664525</t>
  </si>
  <si>
    <t>Screenshot 2021-08-18 134413</t>
  </si>
  <si>
    <t>Tesco Tsp-656R Semi Gel Pen 0.7 Blu 3S | 9557368506657</t>
  </si>
  <si>
    <t>Screenshot 2021-08-18 134433</t>
  </si>
  <si>
    <t>Tesco Pencil Lead 0.7Mm 4S | 9557368507388</t>
  </si>
  <si>
    <t>Screenshot 2021-08-18 134455</t>
  </si>
  <si>
    <t>Fc Air Gel Pen 0.5Mm Blue 1S | 9555684664341</t>
  </si>
  <si>
    <t>Screenshot 2021-08-18 134511</t>
  </si>
  <si>
    <t>Fc Air Gel Pen 0.7Mm Red 1S | 9555684664587</t>
  </si>
  <si>
    <t>Screenshot 2021-08-18 134531</t>
  </si>
  <si>
    <t>Tesco Sheets Protector 11 Holes 40Mc 50S | 9555495419246</t>
  </si>
  <si>
    <t>Screenshot 2021-08-18 134548</t>
  </si>
  <si>
    <t>Unicorn Pvc Tran. Id Holder Uch-6086V10S | 9557368089990</t>
  </si>
  <si>
    <t>Screenshot 2021-08-18 134606</t>
  </si>
  <si>
    <t>Tesco Sticky Note Tsn-2047Fs | 9557368508262</t>
  </si>
  <si>
    <t>Screenshot 2021-08-18 134622</t>
  </si>
  <si>
    <t>Tesco Sticky Note Tsn-2056Mc | 9557368508408</t>
  </si>
  <si>
    <t>Screenshot 2021-08-18 134639</t>
  </si>
  <si>
    <t>Tesco Tgp-811C Gel Pen 0.5 Blu 4S | 9557368506732</t>
  </si>
  <si>
    <t>Screenshot 2021-08-18 134655</t>
  </si>
  <si>
    <t>Tesco Tsp-676R Semi Gel Pen 0.7 2Blk 2Bl | 9557368506640</t>
  </si>
  <si>
    <t>Screenshot 2021-08-18 134712</t>
  </si>
  <si>
    <t>Hl M/Edge Graphic Ruler 15Cm Ugr-315M | 9557368090224</t>
  </si>
  <si>
    <t>Screenshot 2021-08-18 134822</t>
  </si>
  <si>
    <t>Tesco C/Tape 5Mmx6M 2S Tct-205Fc | 9557368508323</t>
  </si>
  <si>
    <t>Screenshot 2021-08-18 134850</t>
  </si>
  <si>
    <t>Pilot Frixion B.Refill 0.7 Blk Bls-Fr7-B | 4902505337642</t>
  </si>
  <si>
    <t>Screenshot 2021-08-18 134919</t>
  </si>
  <si>
    <t>Fc Nx 23 Ball Pen 1.0 Blue 4S | 9555684656124</t>
  </si>
  <si>
    <t>Screenshot 2021-08-18 134943</t>
  </si>
  <si>
    <t>Unicorn Ncr Jumbo Bill Bk 3X5 80X2 B832 | 9557368028326</t>
  </si>
  <si>
    <t>Screenshot 2021-08-18 135005</t>
  </si>
  <si>
    <t>Umoe A4 Cf Folder W.Index+Pocket Fipa488 | 9555495417112</t>
  </si>
  <si>
    <t>Screenshot 2021-08-18 135026</t>
  </si>
  <si>
    <t>Tesco Mahjong Paper 10S | 9557972515748</t>
  </si>
  <si>
    <t>Fc Pro Gel Pen 0.5Mm Blue 1S | 9555684653079</t>
  </si>
  <si>
    <t>Screenshot 2021-08-18 135052</t>
  </si>
  <si>
    <t>Fc Pro Gel Pen 0.5Mm Black 1S | 9555684653109</t>
  </si>
  <si>
    <t>Screenshot 2021-08-18 135110</t>
  </si>
  <si>
    <t>Tesco Stapler No.10 Ts-10Ex | 9557368507890</t>
  </si>
  <si>
    <t>Screenshot 2021-08-18 135151</t>
  </si>
  <si>
    <t>Fc Eco Gel Pen 0.5Mm Blue 2S | 9555684665782</t>
  </si>
  <si>
    <t>Screenshot 2021-08-18 140454</t>
  </si>
  <si>
    <t>Tesco Tmp-2200Gy 0.5 Mech.Pencil W/Lead | 9557368507210</t>
  </si>
  <si>
    <t>Screenshot 2021-08-18 140512</t>
  </si>
  <si>
    <t>Tesco Tmp-2200Bl 0.5 Mech. Pencil W/Lead | 9557368507227</t>
  </si>
  <si>
    <t>Screenshot 2021-08-18 140533</t>
  </si>
  <si>
    <t>Tesco Correction Pen Tcp-222 2S | 9557368508392</t>
  </si>
  <si>
    <t>Screenshot 2021-08-18 140556</t>
  </si>
  <si>
    <t>Tesco Tmp-2200Gy 0.7 Mech.Pencil W/Lead | 9557368507272</t>
  </si>
  <si>
    <t>Screenshot 2021-08-18 140616</t>
  </si>
  <si>
    <t>Tmk162 Exercise Book | 9555330133276</t>
  </si>
  <si>
    <t>Tesco Cutter Medium 1Pc | 9557368507913</t>
  </si>
  <si>
    <t>Screenshot 2021-08-18 140642</t>
  </si>
  <si>
    <t>Fc Super Clip Gel Pen 0.5Mm Blue 1S | 9555684664709</t>
  </si>
  <si>
    <t>Staedtler 4274 Rec Ballpen 0.7 Asst 3S | 9557475014915</t>
  </si>
  <si>
    <t>Screenshot 2021-08-18 140711</t>
  </si>
  <si>
    <t>Stabilo Exam Kit Set 288Gpc5Sp | 9556091169801</t>
  </si>
  <si>
    <t>Super quality examination graphite pencil and it designed for objective sheet. Stabilo 2b pencil micro is darker easily read by objective sheet scanner</t>
  </si>
  <si>
    <t>Screenshot 2021-08-18 140736</t>
  </si>
  <si>
    <t>Buncho 2B Pencil Lead 0.5Mm 4S | 9557849247048</t>
  </si>
  <si>
    <t>Screenshot 2021-08-18 140807</t>
  </si>
  <si>
    <t>Fc Super Click Ball Pen 0.5Mm Black | 9556089435109</t>
  </si>
  <si>
    <t>Screenshot 2021-08-18 140823</t>
  </si>
  <si>
    <t>Unicorn Pcl Khat W/Lead 1.8Mm Upk-23Bc | 9557368933590</t>
  </si>
  <si>
    <t>Screenshot 2021-08-18 140848</t>
  </si>
  <si>
    <t>Unicorn Modelling Clay Asst Color Md-1 | 9557368133648</t>
  </si>
  <si>
    <t>Screenshot 2021-08-18 140916</t>
  </si>
  <si>
    <t>Tesco A4 Darker Mix Color Paper 50s | 75 gsm</t>
  </si>
  <si>
    <t>Screenshot 2021-08-18 140940</t>
  </si>
  <si>
    <t>Tesco 6 Metallic Gel Pens</t>
  </si>
  <si>
    <t>Screenshot 2021-08-18 141002</t>
  </si>
  <si>
    <t>Tesco Small Paper Punch</t>
  </si>
  <si>
    <t>Screenshot 2021-08-18 141036</t>
  </si>
  <si>
    <t>Tesco A4 Hardcover Ring Note Book 200s | 60 gsm</t>
  </si>
  <si>
    <t>Screenshot 2021-08-18 141056</t>
  </si>
  <si>
    <t>Tesco Ball Point Pens Black 0.7 mm | 12 Pcs</t>
  </si>
  <si>
    <t>Screenshot 2021-08-18 141112</t>
  </si>
  <si>
    <t>Tesco Ball Point Pens Assorted 0.7 mm | 12 Pcs</t>
  </si>
  <si>
    <t>Screenshot 2021-08-18 141130</t>
  </si>
  <si>
    <t>Tesco C Shape Document Holder | 12 Units</t>
  </si>
  <si>
    <t>Screenshot 2021-08-18 141224</t>
  </si>
  <si>
    <t>Pilot G2 Gel Pen Refill 0.5 mm - Black Original (1 Unit) | 2 g</t>
  </si>
  <si>
    <t>Screenshot 2021-08-18 141249</t>
  </si>
  <si>
    <t>Fancy One Button File 10 in 1</t>
  </si>
  <si>
    <t>Screenshot 2021-08-18 141309</t>
  </si>
  <si>
    <t>Faber-castell Super Clip Gel Pen Black | 0.5 mm</t>
  </si>
  <si>
    <t>Screenshot 2021-08-18 141358</t>
  </si>
  <si>
    <t>Faber-castell Super Clip Gel Pen Blue | 0.7 mm</t>
  </si>
  <si>
    <t>Screenshot 2021-08-18 141414</t>
  </si>
  <si>
    <t>Faber-castell Super Clip Gel Pen Red | 0.7 mm</t>
  </si>
  <si>
    <t>Screenshot 2021-08-18 141431</t>
  </si>
  <si>
    <t>Faber-castell K-one Gel Pen 0.5 Assorted | 3 Pcs</t>
  </si>
  <si>
    <t>Screenshot 2021-08-18 141449</t>
  </si>
  <si>
    <t>Faber-castell K-one Ball Pen 0.5 Blue | 3 Pcs</t>
  </si>
  <si>
    <t>Screenshot 2021-08-18 141510</t>
  </si>
  <si>
    <t>Faber-castell K-one Ball Pen 0.5 Black | 3 Pcs</t>
  </si>
  <si>
    <t>Screenshot 2021-08-18 141525</t>
  </si>
  <si>
    <t>Faber-castell K-one Ball Pen 0.5 Assorted | 3 Pcs</t>
  </si>
  <si>
    <t>Screenshot 2021-08-18 141541</t>
  </si>
  <si>
    <t>Unicorn Invoice Ncr Paper | 3 Ply</t>
  </si>
  <si>
    <t>Screenshot 2021-08-18 141600</t>
  </si>
  <si>
    <t>Tesco Stationery Puncher And Glue Set</t>
  </si>
  <si>
    <t>Screenshot 2021-08-18 141619</t>
  </si>
  <si>
    <t>Unicorn Kids Tuition Bag</t>
  </si>
  <si>
    <t>Screenshot 2021-08-18 141640</t>
  </si>
  <si>
    <t>Unicorn A4 File Case Stationery Set</t>
  </si>
  <si>
    <t>Screenshot 2021-08-18 141659</t>
  </si>
  <si>
    <t>Tesco Stationery Cutter Blade S | 2 Pcs</t>
  </si>
  <si>
    <t>Screenshot 2021-08-18 141718</t>
  </si>
  <si>
    <t>Tesco Stationery Cutter Blade L | 2 Pcs</t>
  </si>
  <si>
    <t>Screenshot 2021-08-18 141735</t>
  </si>
  <si>
    <t>Tesco Semi Gel Pens Red 0.5mm | 3 Pcs</t>
  </si>
  <si>
    <t>Screenshot 2021-08-18 141752</t>
  </si>
  <si>
    <t>Tesco Semi Gel Pen Red 0.7mm | 3 Pcs</t>
  </si>
  <si>
    <t>Screenshot 2021-08-18 141808</t>
  </si>
  <si>
    <t>Staedtler Correction Pen Compact | 4.2 ml</t>
  </si>
  <si>
    <t>Screenshot 2021-08-18 141826</t>
  </si>
  <si>
    <t>Unicorn Ecofriends 2B Auto Pencil Lead Exam Grade | 2.0 mm</t>
  </si>
  <si>
    <t>Screenshot 2021-08-18 141844</t>
  </si>
  <si>
    <t>Unicorn Desk-O ID Card Holder Set</t>
  </si>
  <si>
    <t>Screenshot 2021-08-18 141907</t>
  </si>
  <si>
    <t>Unicorn Desk-O ID Card Holder 10pcs</t>
  </si>
  <si>
    <t>Screenshot 2021-08-18 141927</t>
  </si>
  <si>
    <t>Unicorn ColourMax UFP-10FP Washable Finger Paint 10 Colours 3+</t>
  </si>
  <si>
    <t>Screenshot 2021-08-18 141944</t>
  </si>
  <si>
    <t>Faber-Castell Eco Gel Fast Dry 0.7 Black/Red</t>
  </si>
  <si>
    <t>Screenshot 2021-08-18 142002</t>
  </si>
  <si>
    <t>Tesco Face Facial Cotton 100 Pieces x 2 Packs</t>
  </si>
  <si>
    <t>Screenshot 2021-08-18 142020</t>
  </si>
  <si>
    <t>Tesco Face Cotton Buds 100 Pieces x 4 Packs</t>
  </si>
  <si>
    <t>Screenshot 2021-08-18 142047</t>
  </si>
  <si>
    <t>Kleenex Facial Tissues 3 Ply 50 Sheets x 4 Packs</t>
  </si>
  <si>
    <t>Superior softness in every sheet. Carefully made with high quality cotton extracts, 100% imported virgin fiber.</t>
  </si>
  <si>
    <t>Screenshot 2021-08-18 142144</t>
  </si>
  <si>
    <t>Unicorn Black Binder Clips 19mm 12pcs</t>
  </si>
  <si>
    <t>Screenshot 2021-08-18 142204</t>
  </si>
  <si>
    <t>Plus Correction Tape MR2</t>
  </si>
  <si>
    <t>Whiper MR2 Applicator: 5mm x 6m (Blue)</t>
  </si>
  <si>
    <t>Screenshot 2021-08-18 142228</t>
  </si>
  <si>
    <t>Vinda Deluxe Inspirations Facial Tissues 3 Ply 12 Packs x 50 Sheets/Packs</t>
  </si>
  <si>
    <t>Screenshot 2021-08-18 142313</t>
  </si>
  <si>
    <t>Smile Kids Sealife Modelling Tools 5 Moulds UMC-5M</t>
  </si>
  <si>
    <t>Screenshot 2021-08-18 142343</t>
  </si>
  <si>
    <t>Smile Kids Land of Dinosaur Modelling Tools 5 Moulds UMC-55SM</t>
  </si>
  <si>
    <t>Screenshot 2021-08-18 142403</t>
  </si>
  <si>
    <t>DIY Unicorn Art Craft Set UCS-870</t>
  </si>
  <si>
    <t>Screenshot 2021-08-18 142424</t>
  </si>
  <si>
    <t>HL Fancy Pen FP-50602 2Pcs</t>
  </si>
  <si>
    <t>HL Drawstring Tuition Bag Sta</t>
  </si>
  <si>
    <t>HL Fancy Pen 1Pc FP-15704-10</t>
  </si>
  <si>
    <t>HL Drawstring Tuition Bag Bea</t>
  </si>
  <si>
    <t>HL Fancy Pen 3Pcs FP-05306</t>
  </si>
  <si>
    <t>Unicorn Multi-Function Stat H</t>
  </si>
  <si>
    <t>Unicorn Pencil Bag UPB-273</t>
  </si>
  <si>
    <t>Staedtler 10 Triplus Color Brilliant Colours 1.0mm</t>
  </si>
  <si>
    <t>Screenshot 2021-08-18 142553</t>
  </si>
  <si>
    <t>UNI Paper Brown Paper File 50 in 1</t>
  </si>
  <si>
    <t>Screenshot 2021-08-18 142627</t>
  </si>
  <si>
    <t>Non Sharpen Pencil-Stamp 4s 1</t>
  </si>
  <si>
    <t>Umoe Fancy Stamper Set S12</t>
  </si>
  <si>
    <t>Umoe Art Tools Sponge 55</t>
  </si>
  <si>
    <t>Umoe Dreamy HB Pencil Glitter</t>
  </si>
  <si>
    <t>Umoe Dreamy Pastel Color Pencil</t>
  </si>
  <si>
    <t>Umoe 3D Art Paint 6 Colors My</t>
  </si>
  <si>
    <t>Umoe 3D Art Paint 5 Colors</t>
  </si>
  <si>
    <t>Sekoplas ReMax HDPE Semi-Transparent Garbage Bag M 45 Bags (3 Rolls x 15's)</t>
  </si>
  <si>
    <t>Screenshot 2021-08-18 142838</t>
  </si>
  <si>
    <t>Tesco Everyday Value Toilet Rolls 150 Sheets x 10 Rolls</t>
  </si>
  <si>
    <t>Screenshot 2021-08-18 142936</t>
  </si>
  <si>
    <t>Tesco Everyday Value Toilet Rolls 150 Sheets x 30 Rolls</t>
  </si>
  <si>
    <t>Screenshot 2021-08-18 143018</t>
  </si>
  <si>
    <t>Tesco A5 Ruled Notebook Black UNB-A5C 70gsm 80 Pages</t>
  </si>
  <si>
    <t>Screenshot 2021-08-18 143039</t>
  </si>
  <si>
    <t>Faber-Castell Shark Mechanical Pencil 0.7mm</t>
  </si>
  <si>
    <t>Screenshot 2021-08-18 143057</t>
  </si>
  <si>
    <t>Staedtler 24 Coloured Pencils + Free 2B Pencils + Sharpener</t>
  </si>
  <si>
    <t>Screenshot 2021-08-18 143117</t>
  </si>
  <si>
    <t>Faber-Castell CX Plus 0.7 Black Super Smooth Pen 2pcs</t>
  </si>
  <si>
    <t>Screenshot 2021-08-18 143137</t>
  </si>
  <si>
    <t>Faber-Castell Grip X 1.0 2 Blue &amp; 1 Black Ball Pen 3pcs</t>
  </si>
  <si>
    <t>Screenshot 2021-08-18 143156</t>
  </si>
  <si>
    <t>Faber-Castell Grip X 1.0 Blue Ball Pen 3pcs</t>
  </si>
  <si>
    <t>Screenshot 2021-08-18 143210</t>
  </si>
  <si>
    <t>Unicorn UPB-901WS Pencil Bag</t>
  </si>
  <si>
    <t>Screenshot 2021-08-18 143247</t>
  </si>
  <si>
    <t>Unicorn Modelling Clay for Age 3 &amp; Over</t>
  </si>
  <si>
    <t>Screenshot 2021-08-18 143325</t>
  </si>
  <si>
    <t>Unicorn Wildlife Set Jigsaw &amp; Modeling Clay Set Rhinoceros for Age 3 &amp; Over 180g</t>
  </si>
  <si>
    <t>Screenshot 2021-08-18 143404</t>
  </si>
  <si>
    <t>Unicorn Cutie Ice Cream Modelling Clay for Age 3 &amp; Over 180g</t>
  </si>
  <si>
    <t>Screenshot 2021-08-18 143433</t>
  </si>
  <si>
    <t>Unicorn Wonderfull Bug Ladybug Modelling Clay Set for Age 3 and Over 150g</t>
  </si>
  <si>
    <t>Screenshot 2021-08-18 143451</t>
  </si>
  <si>
    <t>Unicorn Aloha Marine Animal Play Set Modelling Clay for Age 3 &amp; Over</t>
  </si>
  <si>
    <t>Screenshot 2021-08-18 143508</t>
  </si>
  <si>
    <t>Staedtler Textsurfer Classic Highlighter Light Grey 1mm - 5mm</t>
  </si>
  <si>
    <t>Screenshot 2021-08-18 143527</t>
  </si>
  <si>
    <t>Scotch Permanent Glue Stick 2 x 12.7g</t>
  </si>
  <si>
    <t>Screenshot 2021-08-18 143545</t>
  </si>
  <si>
    <t>Staedtler Correction Tape Mini 6m x 5mm 3pcs</t>
  </si>
  <si>
    <t>Screenshot 2021-08-18 143611</t>
  </si>
  <si>
    <t>Stabilo Swans 36 Colored Pencils + Free 2 Metallic Colors</t>
  </si>
  <si>
    <t>Screenshot 2021-08-18 143629</t>
  </si>
  <si>
    <t>Stabilo Swans 48 Colored Pencils</t>
  </si>
  <si>
    <t>Screenshot 2021-08-18 143648</t>
  </si>
  <si>
    <t>Tesco Everyday Value Pop-Up Tissue 200 Sheets x 1 Ply</t>
  </si>
  <si>
    <t>Screenshot 2021-08-18 143716</t>
  </si>
  <si>
    <t>Tesco Everyday Value Cling Wrap 96.8 sqf (30cm x 30m)</t>
  </si>
  <si>
    <t>Screenshot 2021-08-18 143747</t>
  </si>
  <si>
    <t>HL Drawstring Tuition Bag Lov</t>
  </si>
  <si>
    <t>HL Drawstring Tuition Bag Uni</t>
  </si>
  <si>
    <t>Umoe Art Tools 66</t>
  </si>
  <si>
    <t>Tesco Everyday Value Jumbo Toilet Roll 160m x 2 Rolls</t>
  </si>
  <si>
    <t>Screenshot 2021-08-18 143833</t>
  </si>
  <si>
    <t>Faber-Castell CX Plus 0.7 Blue &amp; Black Super Smooth Pen 2pcs</t>
  </si>
  <si>
    <t>Screenshot 2021-08-18 143852</t>
  </si>
  <si>
    <t>Faber-Castell CX Plus 0.5 Blue Super Smooth Pen 2pcs</t>
  </si>
  <si>
    <t>Screenshot 2021-08-18 143911</t>
  </si>
  <si>
    <t>Faber-Castell CX Plus 0.5 Blue &amp; Black Super Smooth Pen 2pcs</t>
  </si>
  <si>
    <t>Screenshot 2021-08-18 143925</t>
  </si>
  <si>
    <t>Kleenex Facial Tissues 3 Ply 100 Sheets x 4 Packs</t>
  </si>
  <si>
    <t>Screenshot 2021-08-18 143944</t>
  </si>
  <si>
    <t>Unicorn UPB-805WS Pencil Bag</t>
  </si>
  <si>
    <t>Screenshot 2021-08-18 144043</t>
  </si>
  <si>
    <t>Unicorn UPB-810YT Pencil Bag</t>
  </si>
  <si>
    <t>Screenshot 2021-08-18 144118</t>
  </si>
  <si>
    <t>Unicorn UPB-810WS Pencil Bag</t>
  </si>
  <si>
    <t>Screenshot 2021-08-18 144205</t>
  </si>
  <si>
    <t>Tesco Luxury Soft Tissue 2 Ply 200 Sheets x 4 Packs</t>
  </si>
  <si>
    <t>Screenshot 2021-08-18 144236</t>
  </si>
  <si>
    <t>Tesco Everyday Value Cling Wrap 193.7 sqf (30cm x 60m)</t>
  </si>
  <si>
    <t>Screenshot 2021-08-18 144258</t>
  </si>
  <si>
    <t>Tesco Everyday Value Serviette 6 Packs x 100g</t>
  </si>
  <si>
    <t>Screenshot 2021-08-18 144338</t>
  </si>
  <si>
    <t>Tesco Luxury Soft Mini Hanky Tissue 3 Ply 10 Sheets x 10 Packets</t>
  </si>
  <si>
    <t>Screenshot 2021-08-18 144408</t>
  </si>
  <si>
    <t>Tesco Luxury Soft Pop-Up Tissue 2 Ply 125 Sheets x 6 Packs</t>
  </si>
  <si>
    <t>Screenshot 2021-08-18 144432</t>
  </si>
  <si>
    <t>Tesco Ultra Kitchen Towel 2 Rolls x 70 Sheets</t>
  </si>
  <si>
    <t>Screenshot 2021-08-18 144453</t>
  </si>
  <si>
    <t>Chosch CS-H745 Splicing Highlighter 12 Colors 2pcs</t>
  </si>
  <si>
    <t>Screenshot 2021-08-18 144515</t>
  </si>
  <si>
    <t>Splicing Highlighter</t>
  </si>
  <si>
    <t>Screenshot 2021-08-18 144553</t>
  </si>
  <si>
    <t>Staedtler Ball 423 Retractable Ballpoint Pen Blue S-0.5mm 4pcs</t>
  </si>
  <si>
    <t>Screenshot 2021-08-18 144617</t>
  </si>
  <si>
    <t>Tesco Everyday Value Serviette 100g</t>
  </si>
  <si>
    <t>Screenshot 2021-08-18 144639</t>
  </si>
  <si>
    <t>Premier 2 Ply Tissue 128 Sheets</t>
  </si>
  <si>
    <t>Screenshot 2021-08-18 144705</t>
  </si>
  <si>
    <t>Garbage Bag S (0.01mm x 47cm x 54cm) 30 Pieces</t>
  </si>
  <si>
    <t>Screenshot 2021-08-18 144725</t>
  </si>
  <si>
    <t>Tesco Ultra Deluxe Kitchen Towel 60 Sheets x 2 Rolls</t>
  </si>
  <si>
    <t>Screenshot 2021-08-18 144754</t>
  </si>
  <si>
    <t>Royal Gold Luxurious Facial Tissue Thicker &amp; Stronger 3 Ply 50 Sheets x 12 Packs</t>
  </si>
  <si>
    <t>Uni Exercise Book 80P 10in1 (B)</t>
  </si>
  <si>
    <t>FC Grip X7 Ball Pen Blue 0.7mm</t>
  </si>
  <si>
    <t>FC Grip X7 Ball Pen Black 0.7mm</t>
  </si>
  <si>
    <t>FC Grip X5 Ball Pen Black 0.5mm</t>
  </si>
  <si>
    <t>Tesco Luxury Soft Pocket Tissue 2 Ply 10 Sheets x 16 Packets</t>
  </si>
  <si>
    <t>Screenshot 2021-08-18 144856</t>
  </si>
  <si>
    <t>Tesco Luxury Soft Lavender Fragrance Tissue 3 Ply 10 Sheets x 6 Packets</t>
  </si>
  <si>
    <t>Screenshot 2021-08-18 144933</t>
  </si>
  <si>
    <t>Tesco Wrapping Serviette 6 x 100g</t>
  </si>
  <si>
    <t>Screenshot 2021-08-18 145013</t>
  </si>
  <si>
    <t>Tesco Luxury Soft Mini Hanky Tissue 3 Ply 10 Sheets x 20 Packets</t>
  </si>
  <si>
    <t>Screenshot 2021-08-18 145108</t>
  </si>
  <si>
    <t>Tesco Wrapping Serviette 100g</t>
  </si>
  <si>
    <t>Screenshot 2021-08-18 145144</t>
  </si>
  <si>
    <t>Tesco Everyday Value Aluminium Foil 24.6 sqf (30cm x 7.62m)</t>
  </si>
  <si>
    <t>Screenshot 2021-08-18 145202</t>
  </si>
  <si>
    <t>Tesco Everyday Value Aluminium Foil 36.9 sqf (45cm x 7.62m)</t>
  </si>
  <si>
    <t>Screenshot 2021-08-18 145220</t>
  </si>
  <si>
    <t>Tesco Everyday Value Pop-Up Tissue 1 Ply 200 Sheets x 6 Packs</t>
  </si>
  <si>
    <t>Screenshot 2021-08-18 145253</t>
  </si>
  <si>
    <t>Umoe UGP8658HL Gel Ink Pen 0.5mm Highlighter Pen Set 8 Colors</t>
  </si>
  <si>
    <t>Screenshot 2021-08-18 145320</t>
  </si>
  <si>
    <t>Umoe UGP1788A Glitter Gel Pen 1.0 7pcs</t>
  </si>
  <si>
    <t>Screenshot 2021-08-18 145340</t>
  </si>
  <si>
    <t>Unicorn UNB-552 A5 Notebook</t>
  </si>
  <si>
    <t>Screenshot 2021-08-18 145402</t>
  </si>
  <si>
    <t>Tesco Cocktail Napkin 1/4 Fold 2 Ply 100 Sheets</t>
  </si>
  <si>
    <t>Screenshot 2021-08-18 145420</t>
  </si>
  <si>
    <t>Unicorn UNB-542 A5 Glitz Notebook</t>
  </si>
  <si>
    <t>Screenshot 2021-08-18 145436</t>
  </si>
  <si>
    <t>Tesco Luncheon Napkin 1/8 Fold 2 Ply 80 Sheets</t>
  </si>
  <si>
    <t>Screenshot 2021-08-18 145457</t>
  </si>
  <si>
    <t>Campap Write-On CW 2152 Record Book A6 70gsm 200 Pages</t>
  </si>
  <si>
    <t>Screenshot 2021-08-18 145516</t>
  </si>
  <si>
    <t>Tesco Luxury Soft Tissue 2 Ply x 125 Sheets</t>
  </si>
  <si>
    <t>Screenshot 2021-08-18 145540</t>
  </si>
  <si>
    <t>Tesco Face Cotton Puff 100 Pieces</t>
  </si>
  <si>
    <t>Screenshot 2021-08-18 145600</t>
  </si>
  <si>
    <t>Lion File 10 in 1 Minutes File</t>
  </si>
  <si>
    <t>Screenshot 2021-08-18 145649</t>
  </si>
  <si>
    <t>Tesco Non-Stick Greaseproof &amp; Baking Paper 15m x 370mm</t>
  </si>
  <si>
    <t>Screenshot 2021-08-18 145710</t>
  </si>
  <si>
    <t>Staedtler Triplus Broadliner Black Brilliant Colours 0.8mm 3pcs</t>
  </si>
  <si>
    <t>Screenshot 2021-08-18 145730</t>
  </si>
  <si>
    <t>Umoe Eva Pencil Case Rocket</t>
  </si>
  <si>
    <t>Screenshot 2021-08-18 145754</t>
  </si>
  <si>
    <t>Unicorn PVC Emboss Book Wrapper 340mm x 10 Meter</t>
  </si>
  <si>
    <t>Screenshot 2021-08-18 145824</t>
  </si>
  <si>
    <t>Tesco Rose Fragrance Tissue 6 Packets 10 Sheets 3 Ply</t>
  </si>
  <si>
    <t>Screenshot 2021-08-18 145922</t>
  </si>
  <si>
    <t>Unicorn Protective Bubble Wrap 70cm x 100cm</t>
  </si>
  <si>
    <t>Screenshot 2021-08-18 150000</t>
  </si>
  <si>
    <t>Tesco Luxury Soft Travel Tissue 3 Ply 50 Sheets x 4 Packs</t>
  </si>
  <si>
    <t>Screenshot 2021-08-18 150049</t>
  </si>
  <si>
    <t>Umoe Erasable Pen Oriental Cherry 2pcs</t>
  </si>
  <si>
    <t>Screenshot 2021-08-18 150110</t>
  </si>
  <si>
    <t>Umoe Stationery Set 1502</t>
  </si>
  <si>
    <t>Screenshot 2021-08-18 150205</t>
  </si>
  <si>
    <t>Umoe Stationery Set S2004</t>
  </si>
  <si>
    <t>Screenshot 2021-08-18 150554</t>
  </si>
  <si>
    <t>Umoe Erasable Pen Dolphins 2pcs</t>
  </si>
  <si>
    <t>Screenshot 2021-08-18 150620</t>
  </si>
  <si>
    <t>Faber-Castell Polymer Leads 2B 0.5mm 12 Tubes with 20 Leads Each</t>
  </si>
  <si>
    <t>Screenshot 2021-08-18 150756</t>
  </si>
  <si>
    <t>FCT2960 Erasable Pen 4pcs</t>
  </si>
  <si>
    <t>Screenshot 2021-08-18 150814</t>
  </si>
  <si>
    <t>FC2704 Erasable Pen 4pcs</t>
  </si>
  <si>
    <t>Screenshot 2021-08-18 150840</t>
  </si>
  <si>
    <t>Umoe Non Sharpen Pencil Refills</t>
  </si>
  <si>
    <t>Screenshot 2021-08-18 150905</t>
  </si>
  <si>
    <t>Unicorn UPC-25 Paper Clips 25mm 10 Boxes</t>
  </si>
  <si>
    <t>Screenshot 2021-08-18 150928</t>
  </si>
  <si>
    <t>U Kami 3 Subject A5 Notebook 80gsm 120 Sheets Including Cover</t>
  </si>
  <si>
    <t>Screenshot 2021-08-18 150947</t>
  </si>
  <si>
    <t>Uni Paper A4 Note Book 60gsm 192 Pages Including Cover</t>
  </si>
  <si>
    <t>Screenshot 2021-08-18 151009</t>
  </si>
  <si>
    <t>Chosch Stationery CS-G98 Shiny Color Gel Ink Pen 0.8mm 6pcs</t>
  </si>
  <si>
    <t>Screenshot 2021-08-18 151026</t>
  </si>
  <si>
    <t>Chosch Stationery CS-G97 Nhon Gel Ink Pen Soft 0.8mm 6pcs</t>
  </si>
  <si>
    <t>Screenshot 2021-08-18 151052</t>
  </si>
  <si>
    <t>Lantu Non-Sharpening Pencil 4pcs</t>
  </si>
  <si>
    <t>Screenshot 2021-08-18 151111</t>
  </si>
  <si>
    <t>Umoe Single Line Trans A4 Notebook 80gsm 160 Pages</t>
  </si>
  <si>
    <t>Screenshot 2021-08-18 151132</t>
  </si>
  <si>
    <t>Umoe Single Line Mint A5 Notebook 80gsm 160 Pages</t>
  </si>
  <si>
    <t>Screenshot 2021-08-18 151151</t>
  </si>
  <si>
    <t>Umoe Plain Brown A4 Notebook 80gsm 160 Pages</t>
  </si>
  <si>
    <t>Screenshot 2021-08-18 151207</t>
  </si>
  <si>
    <t>Umoe Dot Grid Trans A5 Notebook 80gsm 160 Pages</t>
  </si>
  <si>
    <t>Screenshot 2021-08-18 151226</t>
  </si>
  <si>
    <t>Umoe Dot Grid White A5 Notebook 80gsm 160 Pages</t>
  </si>
  <si>
    <t>Screenshot 2021-08-18 151250</t>
  </si>
  <si>
    <t>Umoe Small Square Brown A5 Notebook 80gsm 160 Pages</t>
  </si>
  <si>
    <t>Screenshot 2021-08-18 151319</t>
  </si>
  <si>
    <t>Umoe Plain Brown A5 Notebook 80gsm 160 Pages</t>
  </si>
  <si>
    <t>Screenshot 2021-08-18 151334</t>
  </si>
  <si>
    <t>Umoe Plain White A5 Notebook 80gsm 160 Pages</t>
  </si>
  <si>
    <t>Screenshot 2021-08-18 151350</t>
  </si>
  <si>
    <t>Plus Correction Tape MR2 2pcs</t>
  </si>
  <si>
    <t>Screenshot 2021-08-18 151414</t>
  </si>
  <si>
    <t>Umoe Single Line Trans A5 Notebook 80gsm 160 Pages</t>
  </si>
  <si>
    <t>Screenshot 2021-08-18 151431</t>
  </si>
  <si>
    <t>Unicorn Stationery Colour Rubber Band 50g</t>
  </si>
  <si>
    <t>Screenshot 2021-08-18 151459</t>
  </si>
  <si>
    <t>Umoe Single Line Black A5 Notebook 80gsm 160 Pages</t>
  </si>
  <si>
    <t>Screenshot 2021-08-18 151516</t>
  </si>
  <si>
    <t>Unicorn Book Band Strap</t>
  </si>
  <si>
    <t>Screenshot 2021-08-18 151534</t>
  </si>
  <si>
    <t>Umoe Be Pencil Bag Black</t>
  </si>
  <si>
    <t>Screenshot 2021-08-18 151706</t>
  </si>
  <si>
    <t>Umoe Be Pencil Bag Blue</t>
  </si>
  <si>
    <t>Screenshot 2021-08-18 151732</t>
  </si>
  <si>
    <t>Umoe Be Pencil Bag Yellow</t>
  </si>
  <si>
    <t>Screenshot 2021-08-18 151751</t>
  </si>
  <si>
    <t>Umoe Be Pencil Bag Pink</t>
  </si>
  <si>
    <t>Screenshot 2021-08-18 151807</t>
  </si>
  <si>
    <t>Umoe Bazic Pencil Bag Blue</t>
  </si>
  <si>
    <t>Screenshot 2021-08-18 151824</t>
  </si>
  <si>
    <t>Umoe Bazic Pencil Bag Black</t>
  </si>
  <si>
    <t>Screenshot 2021-08-18 151845</t>
  </si>
  <si>
    <t>Umoe Bazic Pencil Bag White</t>
  </si>
  <si>
    <t>Screenshot 2021-08-18 151904</t>
  </si>
  <si>
    <t>Umoe Bazic Pencil Bag Grey</t>
  </si>
  <si>
    <t>Screenshot 2021-08-18 151922</t>
  </si>
  <si>
    <t>Umoe Pencil Bag Grey Dino</t>
  </si>
  <si>
    <t>Screenshot 2021-08-18 151950</t>
  </si>
  <si>
    <t>Umoe Pencil Bag Blue Fox</t>
  </si>
  <si>
    <t>Screenshot 2021-08-18 152030</t>
  </si>
  <si>
    <t>Marvel Pencil Case Set 3 in 1 3+</t>
  </si>
  <si>
    <t>Screenshot 2021-08-18 152101</t>
  </si>
  <si>
    <t>Umoe Pencil Bag Pink Rabbit</t>
  </si>
  <si>
    <t>Screenshot 2021-08-18 152134</t>
  </si>
  <si>
    <t>Tesco A4 Document Case 40mm</t>
  </si>
  <si>
    <t>Screenshot 2021-08-18 152159</t>
  </si>
  <si>
    <t>Unicorn UOP-12J Oil Pastels 12 Colours 3+</t>
  </si>
  <si>
    <t>Screenshot 2021-08-18 152231</t>
  </si>
  <si>
    <t>Unicorn Stationery Permanent Marker 2 Black &amp; 1 Blue UM-770SP</t>
  </si>
  <si>
    <t>Screenshot 2021-08-18 152248</t>
  </si>
  <si>
    <t>Staedtler Ball 432 Ballpoint Pen Assorted F-0.7mm 4pcs</t>
  </si>
  <si>
    <t>Screenshot 2021-08-18 152304</t>
  </si>
  <si>
    <t>Tesco TWL-1007 White Self-Adhesive Labels 13 x 38mm 360pcs</t>
  </si>
  <si>
    <t>Screenshot 2021-08-18 152322</t>
  </si>
  <si>
    <t>Tesco Stationery TSN-222FC Stick Notes 76mm x 76mm (20's x 5c)</t>
  </si>
  <si>
    <t>Screenshot 2021-08-18 152345</t>
  </si>
  <si>
    <t>Unicorn 24 Oil Pastels 3+</t>
  </si>
  <si>
    <t>Screenshot 2021-08-18 152405</t>
  </si>
  <si>
    <t>Screenshot 2021-08-18 152446</t>
  </si>
  <si>
    <t>Tesco Stationery TSN-622FS Stick Notes 76mm x 76mm (100's)</t>
  </si>
  <si>
    <t>Screenshot 2021-08-18 152511</t>
  </si>
  <si>
    <t>Tesco Stationery TSN-103 Stick Notes 44mm x 12mm (20's x 5c)</t>
  </si>
  <si>
    <t>Screenshot 2021-08-18 152528</t>
  </si>
  <si>
    <t>Tesco Cling Wrap 96.8 sqf (30cm x 30m)</t>
  </si>
  <si>
    <t>Screenshot 2021-08-18 152554</t>
  </si>
  <si>
    <t>Tesco Stationery TSN-225FC Stick Notes 15mm x 76mm (100's x 5c)</t>
  </si>
  <si>
    <t>Screenshot 2021-08-18 152619</t>
  </si>
  <si>
    <t>Tesco Stationery Ruler 2pcs</t>
  </si>
  <si>
    <t>Screenshot 2021-08-18 152642</t>
  </si>
  <si>
    <t>Scotch Removable Tape</t>
  </si>
  <si>
    <t>Screenshot 2021-08-18 152717</t>
  </si>
  <si>
    <t>Scotch Transparent Tape</t>
  </si>
  <si>
    <t>Screenshot 2021-08-18 152735</t>
  </si>
  <si>
    <t>Staedtler Textsurfer Classic Highlighter Sunflower Yellow 1mm - 5mm</t>
  </si>
  <si>
    <t>Screenshot 2021-08-18 152757</t>
  </si>
  <si>
    <t>Staedtler Textsurfer Classic Highlighter Lime Green 1mm - 5mm</t>
  </si>
  <si>
    <t>Screenshot 2021-08-18 152812</t>
  </si>
  <si>
    <t>Staedtler Textsurfer Classic Highlighter Peach 1mm - 5mm</t>
  </si>
  <si>
    <t>Screenshot 2021-08-18 152829</t>
  </si>
  <si>
    <t>Staedtler Textsurfer Classic Highlighter Mint 1mm - 5mm</t>
  </si>
  <si>
    <t>Screenshot 2021-08-18 152848</t>
  </si>
  <si>
    <t>Staedtler Textsurfer Classic Highlighter Light Carmine 1mm - 5mm</t>
  </si>
  <si>
    <t>Screenshot 2021-08-18 152906</t>
  </si>
  <si>
    <t>Staedtler Textsurfer Classic Highlighter Lavender 1mm - 5mm</t>
  </si>
  <si>
    <t>Screenshot 2021-08-18 152922</t>
  </si>
  <si>
    <t>Staedtler 12 Yellow 2B Exam Pencils</t>
  </si>
  <si>
    <t>Screenshot 2021-08-18 152940</t>
  </si>
  <si>
    <t>Staedtler Ball 432 Ballpoint Pen Blue F-0.7mm 4pcs</t>
  </si>
  <si>
    <t>Screenshot 2021-08-18 152958</t>
  </si>
  <si>
    <t>Staedtler Ball 432 Ballpoint Pen Blue M-1.0mm 4pcs</t>
  </si>
  <si>
    <t>Screenshot 2021-08-18 153013</t>
  </si>
  <si>
    <t>Staedtler Ball 4274 Retractable Ballpoint Pen Black F-0.7mm 3pcs</t>
  </si>
  <si>
    <t>Screenshot 2021-08-18 153029</t>
  </si>
  <si>
    <t>Staedtler Ball 432 Ballpoint Pen Assorted M-1.0mm 4pcs</t>
  </si>
  <si>
    <t>Screenshot 2021-08-18 153046</t>
  </si>
  <si>
    <t>Staedtler Ball 4274 Retractable Ballpoint Pen Blue F-0.7mm 3pcs</t>
  </si>
  <si>
    <t>Screenshot 2021-08-18 153101</t>
  </si>
  <si>
    <t>Staedtler Ball 423 Retractable Ballpoint Pen Black M-1.0mm 4pcs</t>
  </si>
  <si>
    <t>Screenshot 2021-08-18 153122</t>
  </si>
  <si>
    <t>Staedtler Ball 423 Retractable Ballpoint Pen Blue M-1.0mm 4pcs</t>
  </si>
  <si>
    <t>Screenshot 2021-08-18 153159</t>
  </si>
  <si>
    <t>Staedtler Ball 423 Retractable Ballpoint Pen Assorted F-0.7mm 4pcs</t>
  </si>
  <si>
    <t>Screenshot 2021-08-18 153211</t>
  </si>
  <si>
    <t>Staedtler Ball 423 Retractable Ballpoint Pen Blue F-0.7mm 4pcs</t>
  </si>
  <si>
    <t>Screenshot 2021-08-18 153226</t>
  </si>
  <si>
    <t>Staedtler Ball 423 Retractable Ballpoint Pen Black S-0.5mm 4pcs</t>
  </si>
  <si>
    <t>Screenshot 2021-08-18 153241</t>
  </si>
  <si>
    <t>Marvel Spider-Man Stationery Set</t>
  </si>
  <si>
    <t>Screenshot 2021-08-18 153258</t>
  </si>
  <si>
    <t>Marvel Spider-Man Square Pencil Bag Set 6pcs</t>
  </si>
  <si>
    <t>Screenshot 2021-08-18 153319</t>
  </si>
  <si>
    <t>Marvel Spider-Man Pencil Bag</t>
  </si>
  <si>
    <t>Screenshot 2021-08-18 153347</t>
  </si>
  <si>
    <t>Marvel Spider-Man Magnetic Pencil Case</t>
  </si>
  <si>
    <t>Screenshot 2021-08-18 153410</t>
  </si>
  <si>
    <t>Staedtler Ball 423 Retractable Ballpoint Pen Assorted S-0.5mm 4pcs</t>
  </si>
  <si>
    <t>Screenshot 2021-08-18 153438</t>
  </si>
  <si>
    <t>Stabilo Exam Grade Pencil Set</t>
  </si>
  <si>
    <t>Screenshot 2021-08-18 153455</t>
  </si>
  <si>
    <t>Stabilo Liner 308 Ballpoint Pen Fine Red 2pcs</t>
  </si>
  <si>
    <t>Screenshot 2021-08-18 153510</t>
  </si>
  <si>
    <t>Stabilo Liner 308 Ballpoint Pen Fine Black 2pcs</t>
  </si>
  <si>
    <t>Screenshot 2021-08-18 153527</t>
  </si>
  <si>
    <t>Stabilo Liner 308 Ballpoint Pen Fine Blue 2pcs</t>
  </si>
  <si>
    <t>Screenshot 2021-08-18 153543</t>
  </si>
  <si>
    <t>Stabilo Liner 308 Ballpoint Pen Fine Assorted Colours 3pcs</t>
  </si>
  <si>
    <t>Screenshot 2021-08-18 153558</t>
  </si>
  <si>
    <t>Stabilo Liner 308 Ballpoint Pen Fine Blue 3pcs</t>
  </si>
  <si>
    <t>Screenshot 2021-08-18 153617</t>
  </si>
  <si>
    <t>Post-it Super Sticky Cube Notes</t>
  </si>
  <si>
    <t>Screenshot 2021-08-18 153642</t>
  </si>
  <si>
    <t>Stabilo Liner 308 Ballpoint Pen Fine Black 3pcs</t>
  </si>
  <si>
    <t>Screenshot 2021-08-18 153658</t>
  </si>
  <si>
    <t>Unicorn Pop 2B Pencils 181 9pcs</t>
  </si>
  <si>
    <t>Screenshot 2021-08-18 153715</t>
  </si>
  <si>
    <t>Marvel Avengers Pencil Bag</t>
  </si>
  <si>
    <t>Screenshot 2021-08-18 153739</t>
  </si>
  <si>
    <t>My Little Pony Square Pencil Bag</t>
  </si>
  <si>
    <t>Screenshot 2021-08-18 153807</t>
  </si>
  <si>
    <t>My Little Pony Pencil Bag with Pocket</t>
  </si>
  <si>
    <t>Screenshot 2021-08-18 153835</t>
  </si>
  <si>
    <t>Screenshot 2021-08-18 153903</t>
  </si>
  <si>
    <t>Unicorn Desk-O Namecard Case</t>
  </si>
  <si>
    <t>Screenshot 2021-08-18 153941</t>
  </si>
  <si>
    <t>Disney Frozen II Pencil Bag</t>
  </si>
  <si>
    <t>Screenshot 2021-08-18 154004</t>
  </si>
  <si>
    <t>BoBoiBoy Pencil Bag</t>
  </si>
  <si>
    <t>Screenshot 2021-08-18 154030</t>
  </si>
  <si>
    <t>Post-it Notes Neon Green</t>
  </si>
  <si>
    <t>Screenshot 2021-08-18 154101</t>
  </si>
  <si>
    <t>Post-it Super Sticky Notes Aqua Wave</t>
  </si>
  <si>
    <t>Screenshot 2021-08-18 154123</t>
  </si>
  <si>
    <t>My Little Pony Stationery Set 7pcs</t>
  </si>
  <si>
    <t>Screenshot 2021-08-18 154140</t>
  </si>
  <si>
    <t>My Little Pony Stationery Set 6pcs</t>
  </si>
  <si>
    <t>Screenshot 2021-08-18 154158</t>
  </si>
  <si>
    <t>Tesco Stationery TCT-213 Jumbo Correction Tape 5mm x 13m</t>
  </si>
  <si>
    <t>Screenshot 2021-08-18 154215</t>
  </si>
  <si>
    <t>Tesco TCL-1003 Colour Self-Adhesive Labels 13 x 19mm 800pcs</t>
  </si>
  <si>
    <t>Screenshot 2021-08-18 154236</t>
  </si>
  <si>
    <t>My Little Pony Non Sharpening Pencils 3 Pieces</t>
  </si>
  <si>
    <t>Screenshot 2021-08-18 154254</t>
  </si>
  <si>
    <t>My Little Pony L-Shape Folder A4</t>
  </si>
  <si>
    <t>Screenshot 2021-08-18 154322</t>
  </si>
  <si>
    <t>Unicorn Tempera Colour Paint 118ml</t>
  </si>
  <si>
    <t>Screenshot 2021-08-18 154342</t>
  </si>
  <si>
    <t>Unicorn Stationery Pencil Bag Set</t>
  </si>
  <si>
    <t>Screenshot 2021-08-18 154400</t>
  </si>
  <si>
    <t>Spring Coil Keychain</t>
  </si>
  <si>
    <t>Screenshot 2021-08-18 154419</t>
  </si>
  <si>
    <t>Silicone Mobile Wallet ID Card</t>
  </si>
  <si>
    <t>Screenshot 2021-08-18 154435</t>
  </si>
  <si>
    <t>MTC Knit &amp; Sew Retractable Measure Tapes 2pcs</t>
  </si>
  <si>
    <t>Screenshot 2021-08-18 154456</t>
  </si>
  <si>
    <t>MTC Knit &amp; Sew Self Adhesive Fastener Strips</t>
  </si>
  <si>
    <t>Screenshot 2021-08-18 154511</t>
  </si>
  <si>
    <t>Unicorn 180 Degree Protractor</t>
  </si>
  <si>
    <t>Screenshot 2021-08-18 154532</t>
  </si>
  <si>
    <t>Unicorn Paint Marker White UM-900MX</t>
  </si>
  <si>
    <t>Screenshot 2021-08-18 154555</t>
  </si>
  <si>
    <t>Unicorn Paint Marker Black UM-900MX</t>
  </si>
  <si>
    <t>Screenshot 2021-08-18 154622</t>
  </si>
  <si>
    <t>Unicorn Stationery Lanyard</t>
  </si>
  <si>
    <t>Screenshot 2021-08-18 154640</t>
  </si>
  <si>
    <t>Kid Apron</t>
  </si>
  <si>
    <t>Screenshot 2021-08-18 154657</t>
  </si>
  <si>
    <t>Fancy Calculator</t>
  </si>
  <si>
    <t>Screenshot 2021-08-18 154715</t>
  </si>
  <si>
    <t>Unicorn Stationery Color Permanent Marker UM-700TX 2 Pieces</t>
  </si>
  <si>
    <t>Screenshot 2021-08-18 162820</t>
  </si>
  <si>
    <t>Brush Bag</t>
  </si>
  <si>
    <t>Screenshot 2021-08-18 162854</t>
  </si>
  <si>
    <t>A5 Stitch Notebook 70g 30's</t>
  </si>
  <si>
    <t>Screenshot 2021-08-18 162915</t>
  </si>
  <si>
    <t>Felt Friends Animal Caps UAC-37141</t>
  </si>
  <si>
    <t>Screenshot 2021-08-18 162934</t>
  </si>
  <si>
    <t>Uslon B6 Expanded Mesh Zipped Bag</t>
  </si>
  <si>
    <t>Screenshot 2021-08-18 163009</t>
  </si>
  <si>
    <t>A5 Hardcover Notebook 70g</t>
  </si>
  <si>
    <t>Screenshot 2021-08-18 163042</t>
  </si>
  <si>
    <t>Uslon A5 Expanded Mesh Zipped Bag</t>
  </si>
  <si>
    <t>Screenshot 2021-08-18 163124</t>
  </si>
  <si>
    <t>Creativity Set</t>
  </si>
  <si>
    <t>Screenshot 2021-08-18 163154</t>
  </si>
  <si>
    <t>Unicorn UNB-551 A5 Glitz Notebook</t>
  </si>
  <si>
    <t>Screenshot 2021-08-18 163220</t>
  </si>
  <si>
    <t>Uslon A4 Expanded Mesh Zipped Bag</t>
  </si>
  <si>
    <t>Screenshot 2021-08-18 163335</t>
  </si>
  <si>
    <t>Unicorn Stationery Set</t>
  </si>
  <si>
    <t>Screenshot 2021-08-18 163535</t>
  </si>
  <si>
    <t>Disney Frozen II Stationery Set 7s</t>
  </si>
  <si>
    <t>Screenshot 2021-08-18 163607</t>
  </si>
  <si>
    <t>Disney Frozen II Non Sharpening Pencils 3 Pieces</t>
  </si>
  <si>
    <t>Screenshot 2021-08-18 163632</t>
  </si>
  <si>
    <t>Disney Frozen II Notebook Set</t>
  </si>
  <si>
    <t>Screenshot 2021-08-18 163653</t>
  </si>
  <si>
    <t>Faber-Castell 4 Textliner 38 Pastel Colours</t>
  </si>
  <si>
    <t>Screenshot 2021-08-18 163717</t>
  </si>
  <si>
    <t>Disney Frozen II Stationery Set 6s</t>
  </si>
  <si>
    <t>Screenshot 2021-08-18 163743</t>
  </si>
  <si>
    <t>Faber-Castell 3 Slim Permanent Marker Assorted Set</t>
  </si>
  <si>
    <t>Screenshot 2021-08-18 163801</t>
  </si>
  <si>
    <t>Faber-Castell 5 RX Gel Colour Gel Pen 0.7mm</t>
  </si>
  <si>
    <t>Screenshot 2021-08-18 163827</t>
  </si>
  <si>
    <t>Faber-Castell 3 Slim Permanent Marker Essential Set</t>
  </si>
  <si>
    <t>Screenshot 2021-08-18 164014</t>
  </si>
  <si>
    <t>Faber-Castell Handy Corrector 3pcs</t>
  </si>
  <si>
    <t>Screenshot 2021-08-18 164036</t>
  </si>
  <si>
    <t>Faber-Castell 25 Ball Pen Black 0.7 NX 23</t>
  </si>
  <si>
    <t>Screenshot 2021-08-18 164057</t>
  </si>
  <si>
    <t>Faber-Castell 25 Ball Pen Blue 0.7 NX 23</t>
  </si>
  <si>
    <t>Screenshot 2021-08-18 164114</t>
  </si>
  <si>
    <t>Faber-Castell 25 Ball Pen Blue 0.5 NX 23</t>
  </si>
  <si>
    <t>Screenshot 2021-08-18 164131</t>
  </si>
  <si>
    <t>Faber-Castell 25 Ball Pen Black 0.5 NX 23</t>
  </si>
  <si>
    <t>Screenshot 2021-08-18 164154</t>
  </si>
  <si>
    <t>Canon AS-2222 II Calculator</t>
  </si>
  <si>
    <t>Screenshot 2021-08-18 164215</t>
  </si>
  <si>
    <t>Campap Wire-O Hardcover Notebook A4 70gsm 100 Sheets</t>
  </si>
  <si>
    <t>Screenshot 2021-08-18 164233</t>
  </si>
  <si>
    <t>BoBoiBoy Stationery Set 7s</t>
  </si>
  <si>
    <t>Screenshot 2021-08-18 164252</t>
  </si>
  <si>
    <t>Campap Notebook A4 80gsm 40 Sheets</t>
  </si>
  <si>
    <t>Screenshot 2021-08-18 164314</t>
  </si>
  <si>
    <t>Campap Wire-O PP Cover Notebook A5 80gsm 40 Sheets</t>
  </si>
  <si>
    <t>Screenshot 2021-08-18 164334</t>
  </si>
  <si>
    <t>BoBoiBoy Stationery Set 6s</t>
  </si>
  <si>
    <t>Screenshot 2021-08-18 164355</t>
  </si>
  <si>
    <t>BoBoiBoy Notebook Set</t>
  </si>
  <si>
    <t>Screenshot 2021-08-18 164535</t>
  </si>
  <si>
    <t>Marvel Avengers Stationery Set 7s</t>
  </si>
  <si>
    <t>Screenshot 2021-08-18 164555</t>
  </si>
  <si>
    <t>BoBoiBoy Non Sharpening Pencils 3 Pieces</t>
  </si>
  <si>
    <t>Screenshot 2021-08-18 164722</t>
  </si>
  <si>
    <t>BoBoiBoy Exercise Book 60gsm 56 Pages</t>
  </si>
  <si>
    <t>Screenshot 2021-08-18 164743</t>
  </si>
  <si>
    <t>Marvel Avengers Stationery Set 6s</t>
  </si>
  <si>
    <t>Screenshot 2021-08-18 164809</t>
  </si>
  <si>
    <t>Marvel Avengers Stationery Set</t>
  </si>
  <si>
    <t>Screenshot 2021-08-18 164921</t>
  </si>
  <si>
    <t>Marvel Avengers Exercise Book 60gsm 56 Pages</t>
  </si>
  <si>
    <t>Screenshot 2021-08-18 164942</t>
  </si>
  <si>
    <t>Marvel Avengers Notebook Set</t>
  </si>
  <si>
    <t>Screenshot 2021-08-18 165128</t>
  </si>
  <si>
    <t>Marvel Avengers Art Set 42pcs</t>
  </si>
  <si>
    <t>Screenshot 2021-08-18 165148</t>
  </si>
  <si>
    <t>Garbage Bag L (0.01mm x 74cm x 90cm) 10 Pieces</t>
  </si>
  <si>
    <t>Screenshot 2021-08-18 165208</t>
  </si>
  <si>
    <t>Lotus's Facial Tissue 3 Ply 120 Sheets x 4 Boxes</t>
  </si>
  <si>
    <t>Screenshot 2021-08-18 165231</t>
  </si>
  <si>
    <t>Lotus's Facial Tissue 2 Ply 100 Sheets x 4 Boxes</t>
  </si>
  <si>
    <t>Screenshot 2021-08-18 165253</t>
  </si>
  <si>
    <t>Lotus's Facial Tissue 2 Ply 200 Sheets x 4 Boxes</t>
  </si>
  <si>
    <t>Screenshot 2021-08-18 165349</t>
  </si>
  <si>
    <t>Premier Cotton 2 x 100pcs</t>
  </si>
  <si>
    <t>Premier Facial Cotton</t>
  </si>
  <si>
    <t>Screenshot 2021-08-18 165426</t>
  </si>
  <si>
    <t>Faber-Castell Tri Click Mechanical Pencil</t>
  </si>
  <si>
    <t>Screenshot 2021-08-18 165455</t>
  </si>
  <si>
    <t>SC Johnson Ziploc Sandwich Bags 50 Bags</t>
  </si>
  <si>
    <t>Screenshot 2021-08-18 165518</t>
  </si>
  <si>
    <t>3M Scotch Magic Tape 1 Roll</t>
  </si>
  <si>
    <t>Screenshot 2021-08-18 165542</t>
  </si>
  <si>
    <t>Post-it Flags Small 100 Sheets</t>
  </si>
  <si>
    <t>Screenshot 2021-08-18 165601</t>
  </si>
  <si>
    <t>Marvel Stationery Glue Sticks 2 in 1 3+</t>
  </si>
  <si>
    <t>Screenshot 2021-08-18 165620</t>
  </si>
  <si>
    <t>Marvel Multicolor Pen and Notebook 4' x 6' 80gsm 60 Sheets 3+</t>
  </si>
  <si>
    <t>Screenshot 2021-08-18 165639</t>
  </si>
  <si>
    <t>SC Johnson Ziploc Freezer Gallon Seal Top Bags 15 Bags</t>
  </si>
  <si>
    <t>Screenshot 2021-08-18 170439</t>
  </si>
  <si>
    <t>SC Johnson Ziploc Storage Quart Seal Top Bags 25 Bags</t>
  </si>
  <si>
    <t>Screenshot 2021-08-18 170400</t>
  </si>
  <si>
    <t>Painting &amp; Drawing</t>
  </si>
  <si>
    <t>Stabilo - 1875J Swans Jumbo Colour Pencil | 18 Pcs</t>
  </si>
  <si>
    <t>Screenshot 2021-08-18 170605</t>
  </si>
  <si>
    <t>Paper Products</t>
  </si>
  <si>
    <t>Sekoplas Rextra Garbage Bag Roll Large | 10's</t>
  </si>
  <si>
    <t>Screenshot 2021-08-18 170901</t>
  </si>
  <si>
    <t>Kleenex Ultra Soft Mega Pack T/roll 200's | 20 perpack</t>
  </si>
  <si>
    <t>Screenshot 2021-08-18 170940</t>
  </si>
  <si>
    <t>Vinda Deluxe Inspirations Tissues 3 Ply | 4 x 100 Sheets</t>
  </si>
  <si>
    <t>Screenshot 2021-08-18 171006</t>
  </si>
  <si>
    <t>Vinda Deluxe Facial Tissues 3 Ply | 4 Packs x 50 Sheets</t>
  </si>
  <si>
    <t>Screenshot 2021-08-18 171027</t>
  </si>
  <si>
    <t>Adult Formula Milk</t>
  </si>
  <si>
    <t>Fernleaf Family 1.8kg</t>
  </si>
  <si>
    <t>Creamy, tasty and made with 100% milk from New Zealand. Whether in a glass at breakfast or as part of a recipe, this milk provides delicious nutrition for the whole family</t>
  </si>
  <si>
    <t>Screenshot 2021-08-18 172254</t>
  </si>
  <si>
    <t>Mother &amp; Baby</t>
  </si>
  <si>
    <t>Abbott Ensure Gold Vanilla Flavoured | 850 g</t>
  </si>
  <si>
    <t>Best buy normal price RM97.96</t>
  </si>
  <si>
    <t>Screenshot 2021-08-18 172324</t>
  </si>
  <si>
    <t>Ensure Gold Wheat | 850 g</t>
  </si>
  <si>
    <t>Screenshot 2021-08-18 172348</t>
  </si>
  <si>
    <t>Fernleaf Family Milk 550g | 9415007033028</t>
  </si>
  <si>
    <t>Screenshot 2021-08-18 172409</t>
  </si>
  <si>
    <t>Baby Food</t>
  </si>
  <si>
    <t>Cerelac Nutri Banana Strawberry 50g</t>
  </si>
  <si>
    <t>Suitable for infant 12m and above made with natural ingredients such as ricewhole wheat and fruit</t>
  </si>
  <si>
    <t>Screenshot 2021-08-18 172449</t>
  </si>
  <si>
    <t>Nestle Cerelac Rice &amp; Chicken | 24 x 250 g</t>
  </si>
  <si>
    <t>Screenshot 2021-08-18 172512</t>
  </si>
  <si>
    <t>Tenten Baby Guide Banana 36G | 9556124511362</t>
  </si>
  <si>
    <t>100% halal sesuai untuk bayi yang berumur 6 bulan ke atas</t>
  </si>
  <si>
    <t>Screenshot 2021-08-18 172541</t>
  </si>
  <si>
    <t>Nestle Cerelac Oat, Wheat &amp; Prunes | 24 x 250 g</t>
  </si>
  <si>
    <t>Screenshot 2021-08-18 172608</t>
  </si>
  <si>
    <t>Cerelac Rice No Added Sugar | 500 g</t>
  </si>
  <si>
    <t>CERELAC Rice No Added Sugar is a response to the latest nutritional sciences. By enhancing our recipe to completely remove added sugar, we have made room for even more of the nutritious goodness mums have come to expect from CERELAC.</t>
  </si>
  <si>
    <t>Screenshot 2021-08-18 172635</t>
  </si>
  <si>
    <t>Milna Baby Biscuit Orange | 130 g</t>
  </si>
  <si>
    <t>Sesuai untuk bayi yang berumur 6 bulan ke atas mengandungi zat besi calcium vitamin d dan ara-dha</t>
  </si>
  <si>
    <t>Screenshot 2021-08-18 172742</t>
  </si>
  <si>
    <t>Milna BB Rusk Original 130g</t>
  </si>
  <si>
    <t>Milna's biscuit range is specially formulated for each stage of development giving an all-round balanced nutritional goodness for healthy growth.</t>
  </si>
  <si>
    <t>Screenshot 2021-08-18 172914</t>
  </si>
  <si>
    <t>Nestle Cerelac Nutribites Original (12 + Month) | 180 g</t>
  </si>
  <si>
    <t>Snek bijirin yang dirumus khusus tekstur sesuaicair dalam mulutdipanggang bukan digoreng</t>
  </si>
  <si>
    <t>Screenshot 2021-08-19 103645</t>
  </si>
  <si>
    <t>Cerelac Fe Wheat Honey &amp; Dates 250g</t>
  </si>
  <si>
    <t>Cerelac is a nutrient dense infant cereal that supports your child's growth and development.</t>
  </si>
  <si>
    <t>Screenshot 2021-08-19 103716</t>
  </si>
  <si>
    <t>Cerelac Bl Fe Multi gdn Veg 250g</t>
  </si>
  <si>
    <t>Screenshot 2021-08-19 103748</t>
  </si>
  <si>
    <t>Cerelac Bl Fe Rice Mix Fruit 250g</t>
  </si>
  <si>
    <t>Screenshot 2021-08-19 103816</t>
  </si>
  <si>
    <t>Cerelac Bl Fe Rice Mix Veg 250g</t>
  </si>
  <si>
    <t>Screenshot 2021-08-19 103844</t>
  </si>
  <si>
    <t>Heinz Farley's Rusks Original | 240 g</t>
  </si>
  <si>
    <t>Screenshot 2021-08-19 103909</t>
  </si>
  <si>
    <t>Tenten Baby Guide Rice Rusks Carrot Flavour | 36 g</t>
  </si>
  <si>
    <t>Screenshot 2021-08-19 104013</t>
  </si>
  <si>
    <t>Tenten Baby Guide Rice Rusks Vegetable Flavour | 36 g</t>
  </si>
  <si>
    <t>Screenshot 2021-08-19 104036</t>
  </si>
  <si>
    <t>Heinz Baby Food Vanilla Custard | 120 g</t>
  </si>
  <si>
    <t>Screenshot 2021-08-19 104057</t>
  </si>
  <si>
    <t>Heinz Baby Food Apple Peach Mango | 120 g</t>
  </si>
  <si>
    <t>Screenshot 2021-08-19 104137</t>
  </si>
  <si>
    <t>Milna Cereal 8+ Chicken &amp; Corn Soup 2020 120g</t>
  </si>
  <si>
    <t>Milna Baby Cereal is recommended for optimal infant growth. It has all the healthy nutrition, complete with Protein, Calcium, Vitamins and Minerals.</t>
  </si>
  <si>
    <t>Screenshot 2021-08-19 104453</t>
  </si>
  <si>
    <t>Milna Cereal 6+ Brown Rice 2020 120g</t>
  </si>
  <si>
    <t>Milna Baby Biskut (6 - 24 Months) Mixed Fruits | 130 g</t>
  </si>
  <si>
    <t>Screenshot 2021-08-19 104544</t>
  </si>
  <si>
    <t>Heinz Farley's Rusks Banana 240 g</t>
  </si>
  <si>
    <t>Screenshot 2021-08-19 104637</t>
  </si>
  <si>
    <t>Heinz Biscotti Biscuit Apple | 60 g</t>
  </si>
  <si>
    <t>Made with 30% less sugar compared to heinz multigrain biscotti for 6 months baby and above</t>
  </si>
  <si>
    <t>Screenshot 2021-08-19 104721</t>
  </si>
  <si>
    <t>Heinz Pasta Baby Stars (7+ Months) | 250 g</t>
  </si>
  <si>
    <t>Screenshot 2021-08-19 104744</t>
  </si>
  <si>
    <t>Heinz Simply Puréed Pear, Banana &amp; Apple 4+ Months | 120 g</t>
  </si>
  <si>
    <t>Screenshot 2021-08-19 104833</t>
  </si>
  <si>
    <t>Heinz Simply Custard With Banana 6+ Months | 120 g</t>
  </si>
  <si>
    <t>Screenshot 2021-08-19 104851</t>
  </si>
  <si>
    <t>Baby Milk</t>
  </si>
  <si>
    <t>Dumex Dugro Step 3 (Regular) | 850 g</t>
  </si>
  <si>
    <t>Contains higher levels of DHA, lutein and choline</t>
  </si>
  <si>
    <t>Screenshot 2021-08-19 105031</t>
  </si>
  <si>
    <t>Dumex Dugro Step 4 (Regular) | 850 g</t>
  </si>
  <si>
    <t>Milk that compliment kid's diet with goodness of fruit &amp; vegetable yet taste formulated with calcium, lcfos, protein, vitamin A &amp; extra DHA, to support the child's overall growth</t>
  </si>
  <si>
    <t>Screenshot 2021-08-19 105053</t>
  </si>
  <si>
    <t>Dumex Dugro Fruit &amp; Vegetable Step 4 | 850 g</t>
  </si>
  <si>
    <t>Formulated milk powder fruit &amp; veg flavour for child 3-6 years old</t>
  </si>
  <si>
    <t>Screenshot 2021-08-19 105117</t>
  </si>
  <si>
    <t>Dumex Dugro 4 Honey | 850 g</t>
  </si>
  <si>
    <t>Milk formula is not the only food for infants over 6 months of age</t>
  </si>
  <si>
    <t>Screenshot 2021-08-19 105139</t>
  </si>
  <si>
    <t>Dumex Dugro 5 Honey | 850 g</t>
  </si>
  <si>
    <t>Dumex Dugro 5 Honey Formulation Milk Powder for Children 6+ Years</t>
  </si>
  <si>
    <t>Screenshot 2021-08-19 105209</t>
  </si>
  <si>
    <t>Anmum Infacare Step 2 900g</t>
  </si>
  <si>
    <t>Anmum Infacare Step 2 Formula Milk is a follow up formula that contains essential fatty acids, DHA, gangliosides and Sialic Acid, which are the important components of brain tissues.</t>
  </si>
  <si>
    <t>Screenshot 2021-08-19 105315</t>
  </si>
  <si>
    <t>Enfagrow A+ Step 3 Original 1.7kg</t>
  </si>
  <si>
    <t>Enfagrow A+ Step 3 with MFGM Complex and 40% higher DHA is a scientifically formulated milk powder for children aged 1-3 years old</t>
  </si>
  <si>
    <t>Screenshot 2021-08-19 105358</t>
  </si>
  <si>
    <t>Nestle Lactogen Grow 3 | 2 x 650 g</t>
  </si>
  <si>
    <t>Screenshot 2021-08-19 105425</t>
  </si>
  <si>
    <t>Anmum Essential Step 3 Plain 1.5kg</t>
  </si>
  <si>
    <t>Anmum Essential Step 4 is specially formulated by nutritional experts for children 1 years old and above with Nuelipid a complex milk lipid that contains Gangliosides, and essential vitamins and minerals</t>
  </si>
  <si>
    <t>Screenshot 2021-08-19 105457</t>
  </si>
  <si>
    <t>Anmum Essential Step 4 Plain 1.5kg</t>
  </si>
  <si>
    <t>Screenshot 2021-08-19 105526</t>
  </si>
  <si>
    <t>Anmum Essential Step 4 Plain 550g | 9415007050254</t>
  </si>
  <si>
    <t>Screenshot 2021-08-19 105547</t>
  </si>
  <si>
    <t>PediaSure Vanila 1-10 Years Old | 1.6 kg</t>
  </si>
  <si>
    <t>Screenshot 2021-08-19 105607</t>
  </si>
  <si>
    <t>Anmum Materna Plain 650g</t>
  </si>
  <si>
    <t>Anmum materna is specially formulated to support the nutritional needs of you and your developing baby. The only prenatal milk drink that has no added sugars and also low in fat</t>
  </si>
  <si>
    <t>Screenshot 2021-08-19 105642</t>
  </si>
  <si>
    <t>Isomil Plus 850g | 8710428003348</t>
  </si>
  <si>
    <t>Screenshot 2021-08-19 105704</t>
  </si>
  <si>
    <t>Dumex Dupro Step 1 | 850 g</t>
  </si>
  <si>
    <t>Screenshot 2021-08-19 105725</t>
  </si>
  <si>
    <t>Dutch Lady 456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</si>
  <si>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</si>
  <si>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105750</t>
  </si>
  <si>
    <t>Nestle Omega Plus 1kg | 9556001144454</t>
  </si>
  <si>
    <t>Screenshot 2021-08-19 105810</t>
  </si>
  <si>
    <t>Dutch Lady 456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</si>
  <si>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</si>
  <si>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105830</t>
  </si>
  <si>
    <t>Dutch Lady 123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</si>
  <si>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</si>
  <si>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105850</t>
  </si>
  <si>
    <t>S-26 Gold Progress Step 3 1.8kg</t>
  </si>
  <si>
    <t>Higher concurrent intake of DHA, choline and lutein are associated with better cognitive performance in school-aged children</t>
  </si>
  <si>
    <t>Screenshot 2021-08-19 105913</t>
  </si>
  <si>
    <t>Dumex Dugro Step 5 (Regular) | 850 g</t>
  </si>
  <si>
    <t>Dugro Step 5 Regular Milk Flour Formula for Children 6+ Years</t>
  </si>
  <si>
    <t>Screenshot 2021-08-19 105935</t>
  </si>
  <si>
    <t>Aptagro Step 3 2x600g</t>
  </si>
  <si>
    <t>Formulated with Prebiotics and Probiotic, &amp; high DHA level for child 1 - 3 years.</t>
  </si>
  <si>
    <t>Screenshot 2021-08-19 110021</t>
  </si>
  <si>
    <t>Fernleaf Calciyum Vanilla 900g</t>
  </si>
  <si>
    <t>Screenshot 2021-08-19 110325</t>
  </si>
  <si>
    <t>S26 Std Promise 1.8Kg | 8886472103287</t>
  </si>
  <si>
    <t>Screenshot 2021-08-19 110355</t>
  </si>
  <si>
    <t>Dutch Lady 123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</si>
  <si>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</si>
  <si>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110426</t>
  </si>
  <si>
    <t>Dutch Lady Gum 6+ Chocolate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</si>
  <si>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6+ mengandungi 5X DHA*, protein, serta 20 vitamin &amp; mineral seperti zat besi, kalsium, magnesium, iodin, vitamin A, B, D dan selenium. Nutrien-nutrien khusus penting untuk membantu mempertingkatkan pencapaian dan tumbesaran si manja setiap hari</t>
  </si>
  <si>
    <t>Screenshot 2021-08-19 110546</t>
  </si>
  <si>
    <t>Dutch Lady Gum 6+ Plain 850 g</t>
  </si>
  <si>
    <t>Screenshot 2021-08-19 110738</t>
  </si>
  <si>
    <t>Dutch Lady 123 Honey | 850 g</t>
  </si>
  <si>
    <t>Screenshot 2021-08-19 110804</t>
  </si>
  <si>
    <t>Aptagro Step 4 2x600g</t>
  </si>
  <si>
    <t>Formulated with Prebiotics and Probiotic, &amp; high DHA level for child 4 years onwards.</t>
  </si>
  <si>
    <t>Screenshot 2021-08-19 110901</t>
  </si>
  <si>
    <t>Baby Toiletries</t>
  </si>
  <si>
    <t>Carrie Junior Hair &amp; Body Wash Cheeky Cherry | 700 g</t>
  </si>
  <si>
    <t>Screenshot 2021-08-19 111018</t>
  </si>
  <si>
    <t>Drypers Baby Head to Toe Fruit | 750 ml</t>
  </si>
  <si>
    <t>Screenshot 2021-08-19 111038</t>
  </si>
  <si>
    <t>Drypers Baby Head to Toe - Avocado Extract | 750 ml</t>
  </si>
  <si>
    <t>Screenshot 2021-08-19 111111</t>
  </si>
  <si>
    <t>Tlc Green Babes + Kiddies Laundry Wash 2l | 9555428408415</t>
  </si>
  <si>
    <t>Screenshot 2021-08-19 111129</t>
  </si>
  <si>
    <t>Pureen Baby Head To Toe Wash 750Ml | 9556123154348</t>
  </si>
  <si>
    <t>Screenshot 2021-08-19 111304</t>
  </si>
  <si>
    <t>Carrie Junior Hair &amp; Body Wash Cheeky Cherry | 500 g</t>
  </si>
  <si>
    <t>Screenshot 2021-08-19 111329</t>
  </si>
  <si>
    <t>Carrie Junior Baby Hair &amp; Body Wash Refill (500g) - Cheeky Cherry</t>
  </si>
  <si>
    <t>Screenshot 2021-08-19 111347</t>
  </si>
  <si>
    <t>Carrie Junior Baby Hair &amp; Body Wash - Groovy Grapeberry (700 ml)</t>
  </si>
  <si>
    <t>Screenshot 2021-08-19 111407</t>
  </si>
  <si>
    <t>Carrie Junior Baby Hair &amp; Body Wash (700ml) - Double Milk</t>
  </si>
  <si>
    <t>Screenshot 2021-08-19 111424</t>
  </si>
  <si>
    <t>Carrie Junior Hair &amp; Body Wash - Double Milk | 280 g</t>
  </si>
  <si>
    <t>Screenshot 2021-08-19 111445</t>
  </si>
  <si>
    <t>Carrie Junior Hair &amp; Body Wash - Groovy Grapeberry | 280 g</t>
  </si>
  <si>
    <t>Screenshot 2021-08-19 111500</t>
  </si>
  <si>
    <t>Carrie Junior Joyful Raspberry Baby Hair &amp; Body Wash | 700 ml</t>
  </si>
  <si>
    <t>Screenshot 2021-08-19 111517</t>
  </si>
  <si>
    <t>Pureen Kids Yogurt Raspberry Head To Toe Wash | 750 ml</t>
  </si>
  <si>
    <t>Screenshot 2021-08-19 112626</t>
  </si>
  <si>
    <t>Johnson's Baby Powder Twin Pack 2x500g</t>
  </si>
  <si>
    <t>Johnson's Blossoms Baby Powder leaves skin comfortably dry, silky smooth, and smelling fragrant longer than ever.</t>
  </si>
  <si>
    <t>Screenshot 2021-08-19 112700</t>
  </si>
  <si>
    <t>Pureen Baby Wipes | 2 x 30 Pcs</t>
  </si>
  <si>
    <t>Screenshot 2021-08-19 112729</t>
  </si>
  <si>
    <t>Pureen Baby Wipes 2 x 80 S (green) | 9556123170133</t>
  </si>
  <si>
    <t>Screenshot 2021-08-19 112748</t>
  </si>
  <si>
    <t>Pureen Baby Wipes Vitamin E &amp; Aloe Vera Green | 2 x 30 Pcs</t>
  </si>
  <si>
    <t>Screenshot 2021-08-19 112807</t>
  </si>
  <si>
    <t>Johnson's Cologne Summer Swing | 125 ml</t>
  </si>
  <si>
    <t>Johnson's� summer swing baby cologne is gentle &amp; mildly scented</t>
  </si>
  <si>
    <t>Screenshot 2021-08-19 112830</t>
  </si>
  <si>
    <t>Johnson's Baby Lotion Milk + Oats 500ml</t>
  </si>
  <si>
    <t>With the nourishing power of essential Milk protein &amp; Oats, the gentle yet effective formula infuses rich moisture and nutrients deep into the skin providing immediate relief from discomfort </t>
  </si>
  <si>
    <t>Screenshot 2021-08-19 112919</t>
  </si>
  <si>
    <t>Johnson's Active Kids Shiny Drops Conditioner | 200 ml</t>
  </si>
  <si>
    <t>Screenshot 2021-08-19 112942</t>
  </si>
  <si>
    <t>Diapers</t>
  </si>
  <si>
    <t>Tesco F/f Baby Pant Xl46 | 9555216571222</t>
  </si>
  <si>
    <t>Screenshot 2021-08-19 113018</t>
  </si>
  <si>
    <t>Tesco Fred+flo Baby Tape Diaper L69 | 9555216573301</t>
  </si>
  <si>
    <t>Screenshot 2021-08-19 113036</t>
  </si>
  <si>
    <t>Mamy Poko Pants Standard (Large 48+ 4)</t>
  </si>
  <si>
    <t>Screenshot 2021-08-19 113054</t>
  </si>
  <si>
    <t>Tesco Fred+flo Baby Tape Diaper Xl56 | 9555216573318</t>
  </si>
  <si>
    <t>Screenshot 2021-08-19 113110</t>
  </si>
  <si>
    <t>Mamy Poko Pants Standard (XX L32+ 4)</t>
  </si>
  <si>
    <t>Screenshot 2021-08-19 113126</t>
  </si>
  <si>
    <t>Tesco F/f Baby Pant Xxl40 | 9555216571239</t>
  </si>
  <si>
    <t>Screenshot 2021-08-19 113145</t>
  </si>
  <si>
    <t>Tesco Fred+flo Baby Tape Diaper M81 | 9555216573295</t>
  </si>
  <si>
    <t>Screenshot 2021-08-19 113204</t>
  </si>
  <si>
    <t>Huggies Dry Sjp M 72's</t>
  </si>
  <si>
    <t>Baby’s skin is more delicate as it is 1/3 thinner than an adult’s, thus deserves the most natural care and protection from the risk of skin irritation.</t>
  </si>
  <si>
    <t>Screenshot 2021-08-19 113354</t>
  </si>
  <si>
    <t>Huggies Dry Sjp L 60's</t>
  </si>
  <si>
    <t>Screenshot 2021-08-19 113332</t>
  </si>
  <si>
    <t>Huggies Dry Sjp S 84's</t>
  </si>
  <si>
    <t>Screenshot 2021-08-19 113440</t>
  </si>
  <si>
    <t>Mamypoko Extra Dry Tape Xxl32 | 8851111408122</t>
  </si>
  <si>
    <t>Screenshot 2021-08-19 113459</t>
  </si>
  <si>
    <t>Tesco Fred+flo Baby Tape Diaper Xxl46 | 9555216573325</t>
  </si>
  <si>
    <t>Screenshot 2021-08-19 113516</t>
  </si>
  <si>
    <t>MamyPoko Extra Dry Tape XL 40pcs</t>
  </si>
  <si>
    <t>The pants-type diaper can be easily put on even when your baby is crawling or walking. MamyPoko Pants Extra Dry Skin absorbs up to 5 glasses of liquids.</t>
  </si>
  <si>
    <t>Screenshot 2021-08-19 113607</t>
  </si>
  <si>
    <t>Drypers Wee Wee Dry XXL | 40 Pcs</t>
  </si>
  <si>
    <t>Wee wee dry helps your baby stays drier all day long. Keep your baby skin dry and comfortable</t>
  </si>
  <si>
    <t>Screenshot 2021-08-19 113645</t>
  </si>
  <si>
    <t>Mamypoko Extra Dry Tape M54 | 8993189321801</t>
  </si>
  <si>
    <t>Screenshot 2021-08-19 113703</t>
  </si>
  <si>
    <t>Mamy Poko Pants Standard (XL 40 + 4)</t>
  </si>
  <si>
    <t>Screenshot 2021-08-19 113728</t>
  </si>
  <si>
    <t>Drypers Baby Head to Toe | 750 ml</t>
  </si>
  <si>
    <t>Screenshot 2021-08-19 113753</t>
  </si>
  <si>
    <t>PetPet Tape Jumbo Pack NB 1x60's Free 6's</t>
  </si>
  <si>
    <t>New Improved PetPet tape diaper provides protection against leaks and keep your babyÃ¢â‚¬â„¢s skin dry up to 10 hours.</t>
  </si>
  <si>
    <t>Screenshot 2021-08-19 113843</t>
  </si>
  <si>
    <t>Huggies Ultra Tape SJP - Medium | 60 Pcs</t>
  </si>
  <si>
    <t>Screenshot 2021-08-19 113914</t>
  </si>
  <si>
    <t>MamyPoko Extra Dry Pants L 38pcs</t>
  </si>
  <si>
    <t>Screenshot 2021-08-19 114006</t>
  </si>
  <si>
    <t>MamyPoko Extra Dry Pants XL 32pcs</t>
  </si>
  <si>
    <t>Screenshot 2021-08-19 114026</t>
  </si>
  <si>
    <t>Drypantz Medium | 60 Pcs</t>
  </si>
  <si>
    <t>Screenshot 2021-08-19 114054</t>
  </si>
  <si>
    <t>Certainty Pants (M) | 11 Pcs</t>
  </si>
  <si>
    <t>Screenshot 2021-08-19 114116</t>
  </si>
  <si>
    <t>Certainty Pants (XL) | 8 Pcs</t>
  </si>
  <si>
    <t>Screenshot 2021-08-19 114139</t>
  </si>
  <si>
    <t>Tena Pants Plus Adult Diapers - Medium | 9 Pcs</t>
  </si>
  <si>
    <t>Screenshot 2021-08-19 114202</t>
  </si>
  <si>
    <t>Tesco Edv Adult Diaper M/l 10s | 9555216577606</t>
  </si>
  <si>
    <t>Tesco Adult Diaper M10 | 9555216550333</t>
  </si>
  <si>
    <t>Screenshot 2021-08-19 114243</t>
  </si>
  <si>
    <t>Tena Pants Plus - Large | 8 Pcs</t>
  </si>
  <si>
    <t>TENA Value 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</si>
  <si>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114306</t>
  </si>
  <si>
    <t>Tena Proskin Pants Plus XL | 12 Pcs</t>
  </si>
  <si>
    <t>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</si>
  <si>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114333</t>
  </si>
  <si>
    <t>Genki Tape Mega Pack (XL48)</t>
  </si>
  <si>
    <t>Screenshot 2021-08-19 114356</t>
  </si>
  <si>
    <t>Genki Tape Mega Pack (S82+5)</t>
  </si>
  <si>
    <t>Screenshot 2021-08-19 114411</t>
  </si>
  <si>
    <t>Genki Tape Mega Pack (M75)</t>
  </si>
  <si>
    <t>Screenshot 2021-08-19 114429</t>
  </si>
  <si>
    <t>Genki Tape Mega Pack (L62)</t>
  </si>
  <si>
    <t>Screenshot 2021-08-19 114443</t>
  </si>
  <si>
    <t>Genki Pants Mega Pack XXL | 36 Pcs</t>
  </si>
  <si>
    <t>Screenshot 2021-08-19 114500</t>
  </si>
  <si>
    <t>Nursing &amp; Safety</t>
  </si>
  <si>
    <t>Pureen Liquid Cleanser (no Flavour) 600m | 9556123281105</t>
  </si>
  <si>
    <t>Screenshot 2021-08-19 114528</t>
  </si>
  <si>
    <t>Pureen Liquid Cleanser Orange | 600 ml</t>
  </si>
  <si>
    <t>Screenshot 2021-08-19 114545</t>
  </si>
  <si>
    <t>Pureen Liquid Cleanser Mint | 600 ml</t>
  </si>
  <si>
    <t>Screenshot 2021-08-19 114603</t>
  </si>
  <si>
    <t>Tt 433079-38 Finger Toothbrush Silicone</t>
  </si>
  <si>
    <t>Screenshot 2021-08-19 114623</t>
  </si>
  <si>
    <t>Pigeon Honeycomb Disposable Breast Pad | 60 Pcs</t>
  </si>
  <si>
    <t>Mothercare maternity 100% original</t>
  </si>
  <si>
    <t>Screenshot 2021-08-19 114646</t>
  </si>
  <si>
    <t>CERELAC NUTRIPUFFS BROCCOLI CARROT 25G</t>
  </si>
  <si>
    <t>The round crisp shape and great taste will encourage baby’s self-feeding to keep them going between meals.</t>
  </si>
  <si>
    <t>Screenshot 2021-08-19 114706</t>
  </si>
  <si>
    <t>CJ BABY POWDER CHEEKY CHERRY 450G TP</t>
  </si>
  <si>
    <t>Screenshot 2021-08-19 114724</t>
  </si>
  <si>
    <t>CJ BABY POWDER GROOVY GRAPEBERRY 280G</t>
  </si>
  <si>
    <t>Screenshot 2021-08-19 114742</t>
  </si>
  <si>
    <t>CJ BABY POWDER CHEEKY CHERRY 280G</t>
  </si>
  <si>
    <t>Screenshot 2021-08-19 114801</t>
  </si>
  <si>
    <t>Pet Care</t>
  </si>
  <si>
    <t>Whiskas Pouch 1+ Years Tuna | 80 g</t>
  </si>
  <si>
    <t>Whiskas pouch real fish tuna is made from real fish, gently cooked to perfection and perfectly sealed to ensure freshness, taste &amp; appetizing aroma</t>
  </si>
  <si>
    <t>Screenshot 2021-08-19 114903</t>
  </si>
  <si>
    <t>Pet Food &amp; Accessories</t>
  </si>
  <si>
    <t>Whiskas Chicken Flavour Cat Food 1.2kg (Free Whiskas Chicken &amp; Tuna Cat Food 85g)</t>
  </si>
  <si>
    <t>Whiskas cat food is complete &amp; balanced, specially designed to fulfil your cat’s needs at every life stage</t>
  </si>
  <si>
    <t>Screenshot 2021-08-19 114939</t>
  </si>
  <si>
    <t>Whiskas Pouch 2-12 Months Junior with Mackerel | 80 g</t>
  </si>
  <si>
    <t>Whiskas food for cats is made from real fish that is tasty and nutritious. It provides complete and balanced nutrition that ensures healthy growth, maintains systematic balance and a beautiful skin &amp; coat</t>
  </si>
  <si>
    <t>Screenshot 2021-08-19 115013</t>
  </si>
  <si>
    <t>Prodiet Pouch Mackerel | 85 g</t>
  </si>
  <si>
    <t>Screenshot 2021-08-19 115032</t>
  </si>
  <si>
    <t>Tesco Adult Cat Complete Dry Food with Tuna Flavour 7kg</t>
  </si>
  <si>
    <t>Screenshot 2021-08-19 115050</t>
  </si>
  <si>
    <t>Tesco Adult Cat Complete Dry Food with Mackerel Flavour 3kg</t>
  </si>
  <si>
    <t>Screenshot 2021-08-19 121004</t>
  </si>
  <si>
    <t>Vinda Deluxe Soft Pack | 120 Pcs X 4</t>
  </si>
  <si>
    <t>Screenshot 2021-08-19 121024</t>
  </si>
  <si>
    <t>Whiskas Pouch Cat Wet Food Adult Seafood Cocktails | 85 g</t>
  </si>
  <si>
    <t>Whiskas pouch is made from real fish, gently cooked to perfection to bring out the best in taste in a convenient single serve format. It is steam cooked and sealed in foil pack to ensure freshness, taste and appetizing aroma in every meal for your cat</t>
  </si>
  <si>
    <t>Screenshot 2021-08-19 121055</t>
  </si>
  <si>
    <t>Prodiet Mackerel | 400 g</t>
  </si>
  <si>
    <t>Screenshot 2021-08-19 121114</t>
  </si>
  <si>
    <t>Prodiet Pouch Tuna | 85 g</t>
  </si>
  <si>
    <t>Screenshot 2021-08-19 121133</t>
  </si>
  <si>
    <t>Prodiet Pouch Kitten Tuna | 85 g</t>
  </si>
  <si>
    <t>Screenshot 2021-08-19 121154</t>
  </si>
  <si>
    <t>Prodiet Fresh Tuna Cat Food | 400 g</t>
  </si>
  <si>
    <t>Screenshot 2021-08-19 121215</t>
  </si>
  <si>
    <t>Whiskas Pouch 1+ Years with Ocean Fish | 80 g</t>
  </si>
  <si>
    <t>Whiskas pouch is made from real fish, gently cooked to perfection to bring out the very best in taste in a convenient single serve format. It is steam cooked and sealed in foil pack to ensure freshness, taste &amp; appetizing aroma in every meal for your cat</t>
  </si>
  <si>
    <t>Screenshot 2021-08-19 121240</t>
  </si>
  <si>
    <t>Whiskas (1+ Years) Mackerel | 85 g</t>
  </si>
  <si>
    <t>Screenshot 2021-08-19 121259</t>
  </si>
  <si>
    <t>Prodiet Ocean Fish | 400 g</t>
  </si>
  <si>
    <t>Screenshot 2021-08-19 121315</t>
  </si>
  <si>
    <t>ProDiet Salmon &amp; Mackerel | 85 g</t>
  </si>
  <si>
    <t>Screenshot 2021-08-19 121335</t>
  </si>
  <si>
    <t>Smart Heart Cat (Can) - Sardine with Chicken in Jelly | 400 g</t>
  </si>
  <si>
    <t>Screenshot 2021-08-19 121353</t>
  </si>
  <si>
    <t>Whiskas Wet Food (1+ Years) Tuna and White Fish | 85 g</t>
  </si>
  <si>
    <t>Screenshot 2021-08-19 121413</t>
  </si>
  <si>
    <t>Whiskas Cat Dry Food Adult Tuna | 1.2 kg</t>
  </si>
  <si>
    <t>Whiskas cat food is complete and balanced, specially designed to fulfil your cat’s needs at every life stage</t>
  </si>
  <si>
    <t>Screenshot 2021-08-19 121442</t>
  </si>
  <si>
    <t>Whiskas Cat Dry Food Adult Ocean Fish | 1.2 kg</t>
  </si>
  <si>
    <t>Everybody wants the best for their cats. Whiskas aims to help you to give the best to your cats by formulating a tasty cat food that is filled with all the nutrients that your cat needs to stay healthy and active</t>
  </si>
  <si>
    <t>Screenshot 2021-08-19 121503</t>
  </si>
  <si>
    <t>Cesar Dog Wet Food Adult Lamb | 100 g</t>
  </si>
  <si>
    <t>Dog Food Made Of Lamb.</t>
  </si>
  <si>
    <t>Screenshot 2021-08-19 121527</t>
  </si>
  <si>
    <t>Pedigree Oral Care Treats Dentastix Medium | 344 g</t>
  </si>
  <si>
    <t>Unique tasty X-shaped treat clinically proven to reduce plaque and tartar build-up.</t>
  </si>
  <si>
    <t>Screenshot 2021-08-19 121556</t>
  </si>
  <si>
    <t>Pedigree Adult Dog Treats Meat Jerky BBQ Chicken | 80 g</t>
  </si>
  <si>
    <t>Perfect combination of great tasting real meat and soft chewy texture</t>
  </si>
  <si>
    <t>Screenshot 2021-08-19 121650</t>
  </si>
  <si>
    <t>Cesar Dog Wet Food Adult Chicken | 100 g</t>
  </si>
  <si>
    <t>Dog Food Made Of Chicken</t>
  </si>
  <si>
    <t>Screenshot 2021-08-19 121718</t>
  </si>
  <si>
    <t>Whiskas Pouch Multipack Cat Wet Food Adult Ocen Fish, Tuna, Tuna &amp; Whitefish 12x85g</t>
  </si>
  <si>
    <t>Complete &amp; Balanced Nutrition For 1+ Years. Made From Real Fish</t>
  </si>
  <si>
    <t>Screenshot 2021-08-19 121740</t>
  </si>
  <si>
    <t>Whiskas Pouch Multipack Cat Wet Food Adult Mackerel, Ocean Fish, Mackerel &amp; Salmon 12x85g</t>
  </si>
  <si>
    <t>Whiskas Pouch Multipack Cat Wet Food Adult Mackerel, Ocean Fish, Mackerel &amp; Salmon</t>
  </si>
  <si>
    <t>Screenshot 2021-08-19 121801</t>
  </si>
  <si>
    <t>Pedigree Adult Dog Treats Meat Jerky Stix Smoked Salmon | 60 g</t>
  </si>
  <si>
    <t>Screenshot 2021-08-19 121827</t>
  </si>
  <si>
    <t>Pedigree Can Dog Wet Food Adult Chicken | 400 g</t>
  </si>
  <si>
    <t>Screenshot 2021-08-19 121844</t>
  </si>
  <si>
    <t>Pedigree Can Dog Wet Food Adult Chicken | 1.15 kg</t>
  </si>
  <si>
    <t>Screenshot 2021-08-19 121900</t>
  </si>
  <si>
    <t>Tesco Adult Cat Complete Dry Food with Seafood Flavour 7kg</t>
  </si>
  <si>
    <t>Screenshot 2021-08-19 121917</t>
  </si>
  <si>
    <t>Tesco Everyday Value Clumping Cat Litter 3.5L</t>
  </si>
  <si>
    <t>Screenshot 2021-08-19 121936</t>
  </si>
  <si>
    <t>Tesco Adult Hairball Control Complete Dry Food with Chicken &amp; Tuna Flavour 1.1kg</t>
  </si>
  <si>
    <t>Screenshot 2021-08-19 121954</t>
  </si>
  <si>
    <t>Me-O Creamy Treats Bonito Flavor 4 x 15g</t>
  </si>
  <si>
    <t>Screenshot 2021-08-19 122017</t>
  </si>
  <si>
    <t>Temptations Tempting Tuna Flavour Treats for Cats 85g</t>
  </si>
  <si>
    <t>Treats, tasty crunchy outside, &amp; an irresistible soft centre</t>
  </si>
  <si>
    <t>Screenshot 2021-08-19 122050</t>
  </si>
  <si>
    <t>Dentalife Daily Oral Care Dog Treats Mini (5-20 lbs) 24 Chews 193g</t>
  </si>
  <si>
    <t>Screenshot 2021-08-19 122107</t>
  </si>
  <si>
    <t>Tesco Adult Cat Complete Dry Food with Mackerel Flavour 7kg</t>
  </si>
  <si>
    <t>Screenshot 2021-08-19 122127</t>
  </si>
  <si>
    <t>Tesco Adult Cat Complete Dry Food with Seafood Flavour 3kg</t>
  </si>
  <si>
    <t>Screenshot 2021-08-19 122149</t>
  </si>
  <si>
    <t>Tesco Adult Cat Complete Dry Food with Tuna Flavour 3kg</t>
  </si>
  <si>
    <t>Screenshot 2021-08-19 122210</t>
  </si>
  <si>
    <t>Tesco Adult Cat Complete Dry Food with Seafood Flavour 1.3kg</t>
  </si>
  <si>
    <t>Screenshot 2021-08-19 122229</t>
  </si>
  <si>
    <t>Tesco Adult Cat Complete Dry Food with Mackerel Flavour 1.3kg</t>
  </si>
  <si>
    <t>Screenshot 2021-08-19 122246</t>
  </si>
  <si>
    <t>Tesco Adult Dog Complete Dry Food with Chicken &amp; Liver Flavour 10kg</t>
  </si>
  <si>
    <t>Screenshot 2021-08-19 122303</t>
  </si>
  <si>
    <t>Tesco Adult Dog Complete Dry Food with Beef Flavour 10kg</t>
  </si>
  <si>
    <t>Screenshot 2021-08-19 122318</t>
  </si>
  <si>
    <t>Tesco Adult Cat Food Cuts in Jelly with Mackerel 85g</t>
  </si>
  <si>
    <t>Screenshot 2021-08-19 122336</t>
  </si>
  <si>
    <t>Purina Felix Adult Cat Food with Chicken in Jelly 70g</t>
  </si>
  <si>
    <t>Screenshot 2021-08-19 122353</t>
  </si>
  <si>
    <t>Purina Felix Adult Cat Food with Salmon in Jelly 70g</t>
  </si>
  <si>
    <t>Screenshot 2021-08-19 122408</t>
  </si>
  <si>
    <t>Me-O Creamy Treats Crab Flavor 4 x 15g</t>
  </si>
  <si>
    <t>Screenshot 2021-08-19 122425</t>
  </si>
  <si>
    <t>Me-O Creamy Treats Chicken &amp; Liver 4 x 15g</t>
  </si>
  <si>
    <t>Screenshot 2021-08-19 122440</t>
  </si>
  <si>
    <t>Me-O Creamy Treats Salmon Flavor 4 x 15g</t>
  </si>
  <si>
    <t>Screenshot 2021-08-19 122454</t>
  </si>
  <si>
    <t>Purina Felix Adult Cat Food with Sardine in Jelly 70g</t>
  </si>
  <si>
    <t>Screenshot 2021-08-19 122510</t>
  </si>
  <si>
    <t>Purina Felix Adult Cat Food with Tuna in Jelly 70g</t>
  </si>
  <si>
    <t>Screenshot 2021-08-19 122525</t>
  </si>
  <si>
    <t>Purina Felix Kitten Food with Tuna in Jelly 70g</t>
  </si>
  <si>
    <t>Screenshot 2021-08-19 122542</t>
  </si>
  <si>
    <t>Purina Felix Adult Cat Food with Mackerel in Jelly 70g</t>
  </si>
  <si>
    <t>Screenshot 2021-08-19 122601</t>
  </si>
  <si>
    <t>Dentalife Daily Oral Care Dog Treats Large (40+ lbs) 7 Chews 221g</t>
  </si>
  <si>
    <t>Screenshot 2021-08-19 122623</t>
  </si>
  <si>
    <t>Purina Friskies Party Mix Classic Crunch Cat Treats 60g</t>
  </si>
  <si>
    <t>Screenshot 2021-08-19 122640</t>
  </si>
  <si>
    <t>SmartHeart Tuna with Chunky Sardine 400g</t>
  </si>
  <si>
    <t>Screenshot 2021-08-19 122659</t>
  </si>
  <si>
    <t>Pedigree Tasty Bites Crunchy Pockets Chicken Flavor 60g</t>
  </si>
  <si>
    <t>Succulent bitesize mini dog treats. Delicious little dog chew treats in a range of tasty flavours and textures. Ideal for training, rewarding or just treating your dog at any time</t>
  </si>
  <si>
    <t>Screenshot 2021-08-19 122745</t>
  </si>
  <si>
    <t>Pedigree Tasty Bites Chewy Cubes Lamb Flavor 50g</t>
  </si>
  <si>
    <t>Screenshot 2021-08-19 122806</t>
  </si>
  <si>
    <t>Sheba Melty Creamy Cat Treats Tuna Flavor and Tuna &amp; Seafood Flavors 4 Sachets x 12g</t>
  </si>
  <si>
    <t>For beautiful eyes &amp; fur</t>
  </si>
  <si>
    <t>Screenshot 2021-08-19 122830</t>
  </si>
  <si>
    <t>Sheba Melty Creamy Cat Treats Chicken Flavor and Chicken &amp; Whitefish Flavors 4 Sachets x 12g</t>
  </si>
  <si>
    <t>Screenshot 2021-08-19 122850</t>
  </si>
  <si>
    <t>Temptations Tasty Chicken Flavour Treats for Cats 85g</t>
  </si>
  <si>
    <t>Your kitty will nuzzle up to you after tasting the savory, slow-roasted flavor of temptation tasty chicken cat treats. They have no artificial flavors &amp; are 100% nutritionally complete</t>
  </si>
  <si>
    <t>Screenshot 2021-08-19 122927</t>
  </si>
  <si>
    <t>Whiskas Mackerel Flavour Cat Food Junior 2-12 Months 1.1kg</t>
  </si>
  <si>
    <t>Our recipes are carefully prepared &amp; made with quality ingredients that taste delicious</t>
  </si>
  <si>
    <t>Screenshot 2021-08-19 122951</t>
  </si>
  <si>
    <t>Temptations Savoury Salmon Flavour Treats for Cats 85g</t>
  </si>
  <si>
    <t>Screenshot 2021-08-19 123032</t>
  </si>
  <si>
    <t>Sheba Melty Creamy Cat Treats Katsuo Flavor and Katsuo &amp; Salmon Flavors 4 Sachets x 12g</t>
  </si>
  <si>
    <t>Increases interaction between cats and owners through feeding by hand or holding the sachet</t>
  </si>
  <si>
    <t>Screenshot 2021-08-19 123056</t>
  </si>
  <si>
    <t>Sheba Melty Creamy Cat Treats Tuna Flavor 4 Sachets x 12g</t>
  </si>
  <si>
    <t>Screenshot 2021-08-19 123116</t>
  </si>
  <si>
    <t>Pedigree Tasty Bites Crunchy Pockets Milk Flavor 60g</t>
  </si>
  <si>
    <t>Succulent bitesize mini dog treats. Delicious little dog chew treats in a range of tasty flavours and textures. Ideal for training, rewarding or just treating your dog at any time.</t>
  </si>
  <si>
    <t>Screenshot 2021-08-19 123155</t>
  </si>
  <si>
    <t>Wet Food</t>
  </si>
  <si>
    <t>Whiskas Pouch Multipack Cat Wet Food Junior Tuna &amp; Mackerel 12x85g</t>
  </si>
  <si>
    <t>Complete &amp; Balanced Nutrition For 2-12 Months. Made From Real Fish.</t>
  </si>
  <si>
    <t>Screenshot 2021-08-19 123224</t>
  </si>
  <si>
    <t>Laundry Detergents</t>
  </si>
  <si>
    <t>Tesco Colour Care Powder Detergent | 2.5 kg</t>
  </si>
  <si>
    <t>Screenshot 2021-08-19 123326</t>
  </si>
  <si>
    <t>Household Items</t>
  </si>
  <si>
    <t>Other Breads</t>
  </si>
  <si>
    <t>7Days Chocolate Croissant 60Gm | 9555870400005</t>
  </si>
  <si>
    <t>A wonderful combination of soft croissant pastry with a rich creamy filling that gives you energy to get your day going in the most delicious way</t>
  </si>
  <si>
    <t>Screenshot 2021-08-19 123410</t>
  </si>
  <si>
    <t>Breads &amp; Spreads</t>
  </si>
  <si>
    <t>Tesco 9 Potato Bread 355g</t>
  </si>
  <si>
    <t>Screenshot 2021-08-19 123446</t>
  </si>
  <si>
    <t>Gardenia Roti Roll-Up Wraps Wholemeal 5 Pieces 225g</t>
  </si>
  <si>
    <t>Gardenia Roll-Up Wraps Wholemeal</t>
  </si>
  <si>
    <t>Screenshot 2021-08-19 123507</t>
  </si>
  <si>
    <t>Gardenia Auntie Rosie's Natural Pandan Kaya 200g</t>
  </si>
  <si>
    <t>Screenshot 2021-08-19 123525</t>
  </si>
  <si>
    <t>Mighty White Flossy Bun with Mayonnaise Custard 65g</t>
  </si>
  <si>
    <t>Screenshot 2021-08-19 123620</t>
  </si>
  <si>
    <t>Chocolate Cup Cake 150g</t>
  </si>
  <si>
    <t>Screenshot 2021-08-19 123648</t>
  </si>
  <si>
    <t>Gardenia Roti Roll-Up Wraps Garlic 5 Pieces 225g</t>
  </si>
  <si>
    <t>Gardenia Roll-Up Wraps Garlic</t>
  </si>
  <si>
    <t>Screenshot 2021-08-19 123710</t>
  </si>
  <si>
    <t>Massimo White Sandwich Loaf 400G | 9556755510017</t>
  </si>
  <si>
    <t>Baked with passion, all Massimo products offer you a wholesome goodness and maximum satisfaction</t>
  </si>
  <si>
    <t>Screenshot 2021-08-19 123732</t>
  </si>
  <si>
    <t>Mighty White Cheesy Bun 55g</t>
  </si>
  <si>
    <t>Screenshot 2021-08-19 123814</t>
  </si>
  <si>
    <t>Gardenia Roti Roll-Up Wraps Classic 5 Pieces 225g</t>
  </si>
  <si>
    <t>Gardenia Roll-Up Wraps Classic</t>
  </si>
  <si>
    <t>Screenshot 2021-08-19 123840</t>
  </si>
  <si>
    <t>Samudra Easy Bites Sweet Corn Flavoured Cream Bun 60g</t>
  </si>
  <si>
    <t>Screenshot 2021-08-19 123858</t>
  </si>
  <si>
    <t>Samudra Easy Bites Chocolate Flavoured Cream Bun 60g</t>
  </si>
  <si>
    <t>Screenshot 2021-08-19 123918</t>
  </si>
  <si>
    <t>Mission 8 Chia Wraps 360g</t>
  </si>
  <si>
    <t>Mission Chia Wraps are a source of Fibre &amp; Protein and contain one of nature’s superfoods</t>
  </si>
  <si>
    <t>Screenshot 2021-08-19 123947</t>
  </si>
  <si>
    <t>Fuji Bakery Coconut Pandan Swiss Roll 300g</t>
  </si>
  <si>
    <t>Sponge cake roll coconut pandan flavour filled with whipped cream.</t>
  </si>
  <si>
    <t>Screenshot 2021-08-19 124010</t>
  </si>
  <si>
    <t>Tesco Baguette 250g</t>
  </si>
  <si>
    <t>Screenshot 2021-08-19 124034</t>
  </si>
  <si>
    <t>Tesco Sandwich Loaf 380g</t>
  </si>
  <si>
    <t>Screenshot 2021-08-19 124112</t>
  </si>
  <si>
    <t>Samudra Rich Fruits Cake 450g</t>
  </si>
  <si>
    <t>Screenshot 2021-08-19 124239</t>
  </si>
  <si>
    <t>Fuji Bakery Banana Bread 350g</t>
  </si>
  <si>
    <t>Screenshot 2021-08-19 124301</t>
  </si>
  <si>
    <t>Vanilla Cup Cake 150g</t>
  </si>
  <si>
    <t>Mission Original Mini Wraps 8 Wraps 300g</t>
  </si>
  <si>
    <t>Screenshot 2021-08-19 124332</t>
  </si>
  <si>
    <t>Mission Tomato Mini Wraps 8 Wraps 300g</t>
  </si>
  <si>
    <t>Screenshot 2021-08-19 124351</t>
  </si>
  <si>
    <t>Fruitissimo Royal Walnut Fruitcake 400g</t>
  </si>
  <si>
    <t>Screenshot 2021-08-19 124427</t>
  </si>
  <si>
    <t>Mission Wholemeal Mini Wraps 8 Wraps 300g</t>
  </si>
  <si>
    <t>Screenshot 2021-08-19 124449</t>
  </si>
  <si>
    <t>Sinar Home Style Steam Cake Lemon 90g</t>
  </si>
  <si>
    <t>Screenshot 2021-08-19 124508</t>
  </si>
  <si>
    <t>Sinar Home Style Steam Cake Cheese 90g</t>
  </si>
  <si>
    <t>Screenshot 2021-08-19 124528</t>
  </si>
  <si>
    <t>Gardenia Twiggies Peanut Butter Bounce 76g</t>
  </si>
  <si>
    <t>Gardenia twiggies peanut butter bounce</t>
  </si>
  <si>
    <t>Screenshot 2021-08-19 124556</t>
  </si>
  <si>
    <t>Gardenia Auntie Rosie's Original Home Style Kaya 200g</t>
  </si>
  <si>
    <t>Gardenia auntie Rosie's natural kaya is a coconut jam made from coconut milk, egg, and caramel. It contains no artificial flavours or colours. Definitely everyone’s favourite for bread spread</t>
  </si>
  <si>
    <t>Screenshot 2021-08-19 124618</t>
  </si>
  <si>
    <t>Samudra Banana Cake 700g</t>
  </si>
  <si>
    <t>Ingredients: sugar, eggs, wheat flour, fresh banana, vegetables oil, and others</t>
  </si>
  <si>
    <t>Screenshot 2021-08-19 124719</t>
  </si>
  <si>
    <t>Samudra Pocket Cakes 144g</t>
  </si>
  <si>
    <t>Samudra Pocket Cake 144g</t>
  </si>
  <si>
    <t>Screenshot 2021-08-19 124811</t>
  </si>
  <si>
    <t>Samudra Blueberry Bun 200g</t>
  </si>
  <si>
    <t>Samudra Blueberry Bun 180g</t>
  </si>
  <si>
    <t>Screenshot 2021-08-19 125550</t>
  </si>
  <si>
    <t>Mission 8 Quinoa Wraps 360g</t>
  </si>
  <si>
    <t>Mission Quinoa Wraps are a source of Fibre &amp; Protein and contain the “mother of all grains”</t>
  </si>
  <si>
    <t>Screenshot 2021-08-19 125617</t>
  </si>
  <si>
    <t>Mighty White Pizza Bun 55g</t>
  </si>
  <si>
    <t>Screenshot 2021-08-19 125654</t>
  </si>
  <si>
    <t>Mighty White Banana Cake 600g</t>
  </si>
  <si>
    <t>Screenshot 2021-08-19 125734</t>
  </si>
  <si>
    <t>Gardenia Delicia Milky Chocolate Spread 200g</t>
  </si>
  <si>
    <t>Screenshot 2021-08-19 125755</t>
  </si>
  <si>
    <t>Beauty &amp; Skin Care</t>
  </si>
  <si>
    <t>Darlie Tp Double Action Base 225Gx2 | 4891338041003</t>
  </si>
  <si>
    <t>Screenshot 2021-08-19 125904</t>
  </si>
  <si>
    <t>Colgate Tp Optic White Plus Shine 100G | 6920354815157</t>
  </si>
  <si>
    <t>Colgate optic white plus shine toothpaste whitens and shines teeth after just one week</t>
  </si>
  <si>
    <t>Screenshot 2021-08-19 125928</t>
  </si>
  <si>
    <t>Sunsilk Shp Smooth 320Ml | 8851932353885</t>
  </si>
  <si>
    <t>Screenshot 2021-08-19 125958</t>
  </si>
  <si>
    <t>Colgate Tb Zigzag Soft B3F2 | 9556031084393</t>
  </si>
  <si>
    <t>Screenshot 2021-08-19 130018</t>
  </si>
  <si>
    <t>Sensodyne Tp Repair Protect 100G | 8888008106328</t>
  </si>
  <si>
    <t>Screenshot 2021-08-19 130040</t>
  </si>
  <si>
    <t>Lux Bw Sakura Refill 600Ml | 8851932390583</t>
  </si>
  <si>
    <t>With Lux Sakura Dream, let the soft flutter of fragrant petals embrace you. Bathe in a delicate floral fragrance inspired by the dreamy Sakura flowers in full bloom.</t>
  </si>
  <si>
    <t>Screenshot 2021-08-19 131124</t>
  </si>
  <si>
    <t>Antabax Antibacterial Shower Cream Protect 900ml + Fresh 900ml</t>
  </si>
  <si>
    <t>Antabax antibacterial shower cream fresh is specially formulated with the derma protect system that contains micro moisture serum, leaving skin softer, smoother &amp; protection</t>
  </si>
  <si>
    <t>Screenshot 2021-08-19 131150</t>
  </si>
  <si>
    <t>Lifebuoy Matcha Green Tea and Aloe Vera Antibacterial Bodywash 950ml</t>
  </si>
  <si>
    <t>Screenshot 2021-08-19 131210</t>
  </si>
  <si>
    <t>Tesco Extracts Pomelo &amp; Grapefruit Body Wash 1L</t>
  </si>
  <si>
    <t>Screenshot 2021-08-19 131229</t>
  </si>
  <si>
    <t>Tesco Extracts Strawberry &amp; Pomegranate Body Wash 1L</t>
  </si>
  <si>
    <t>Screenshot 2021-08-19 131244</t>
  </si>
  <si>
    <t>Antabax Cool Antibacterial Soap 3 x 120g</t>
  </si>
  <si>
    <t>Screenshot 2021-08-19 131328</t>
  </si>
  <si>
    <t>Scott's DHA Gummies Blackcurrant 60 Gummies 180g</t>
  </si>
  <si>
    <t>Screenshot 2021-08-19 131350</t>
  </si>
  <si>
    <t>Rejoice Shp 3In1 600Ml | 4902430396547</t>
  </si>
  <si>
    <t>Screenshot 2021-08-19 131413</t>
  </si>
  <si>
    <t>Rejoice Shp Rich 600Ml | 4902430396554</t>
  </si>
  <si>
    <t>Screenshot 2021-08-19 131432</t>
  </si>
  <si>
    <t>Colgate Tb Twister Medium B3F2 | 9556031089633</t>
  </si>
  <si>
    <t>Cleaning-tip reaches and cleans back teeth to gentle remove odor causing bacteria</t>
  </si>
  <si>
    <t>Screenshot 2021-08-19 131536</t>
  </si>
  <si>
    <t>Pantene Shp Hairfall Control 340Ml | 4902430400992</t>
  </si>
  <si>
    <t>Pantene hair fall control shampoo strengthens your hair from root to tip</t>
  </si>
  <si>
    <t>Screenshot 2021-08-19 131602</t>
  </si>
  <si>
    <t>Pantene Shp Antidandruff 340Ml | 4902430401012</t>
  </si>
  <si>
    <t>The anti-dandruff shampoo contains zinc pyrithione to help prevent the recurrence of dandruff It gently cleanses and moisturizes your hair without drying the scalp and leaves your hair more healthy and shiny</t>
  </si>
  <si>
    <t>Screenshot 2021-08-19 131622</t>
  </si>
  <si>
    <t>Sunsilk Shp Smooth Manageble 650Ml | 8851932354905</t>
  </si>
  <si>
    <t>This exclusive formula with moisture-lock technology and 5 natural oils It seamlessly locks in the moisturized feel of your hair, so it looks healthy, resilient and soft to touch, so you have your hair always on your side</t>
  </si>
  <si>
    <t>Screenshot 2021-08-19 131701</t>
  </si>
  <si>
    <t>Dettol H/W Sensitive 250Ml | 9556111620404</t>
  </si>
  <si>
    <t>Dettol Sensitive Liquid Hand Wash kills 99.9% of germs. Using it every day protects hands from germs and helps keep them hygienically clean. The pH-balanced formula along with Dettol's trusted germ protection helps your skin feeling healthy and fresh. Hand washing is one of the most important steps you and your family can take to help you stay healthy.</t>
  </si>
  <si>
    <t>Screenshot 2021-08-19 131725</t>
  </si>
  <si>
    <t>Carefree Healthy Fresh 50Sx2 Value Pack | 9556006280485</t>
  </si>
  <si>
    <t>Carefree healthy fresh panty liners give you maximum daily freshness, with up to 8 hours of germ and odour control for that clean and healthy feeling all day</t>
  </si>
  <si>
    <t>Screenshot 2021-08-19 131803</t>
  </si>
  <si>
    <t>Kotex Sftnsmth Ovn Wg 32Cm 12Sx2 | 8888336023830</t>
  </si>
  <si>
    <t>Feel secure during your period month with these highly absorbent pads. From light to heavy flow days, our signature pads offer exceptional protection even during sudden gushes.</t>
  </si>
  <si>
    <t>Screenshot 2021-08-19 131828</t>
  </si>
  <si>
    <t>Kotex Fresh D.Sirih L+W 30S Tp | 8888336012117</t>
  </si>
  <si>
    <t>Light-flow days, pre- and post-menstruation</t>
  </si>
  <si>
    <t>Screenshot 2021-08-19 131849</t>
  </si>
  <si>
    <t>Hns Shp Cool Menthol 330Ml | 4902430411776</t>
  </si>
  <si>
    <t>Menthol anti dandruff shampoo cleans with a menthol fresh feeling while keeping hair beautifully moisturised</t>
  </si>
  <si>
    <t>Screenshot 2021-08-19 131924</t>
  </si>
  <si>
    <t>Shokubutsu Bw Floral 850G | 9556285010063</t>
  </si>
  <si>
    <t>Screenshot 2021-08-19 131953</t>
  </si>
  <si>
    <t>Intimate Reg Pliners 100S | 9556113904342</t>
  </si>
  <si>
    <t>Screenshot 2021-08-19 132052</t>
  </si>
  <si>
    <t>Lifebuoy Hw Active Fresh 200Ml | 8999999001483</t>
  </si>
  <si>
    <t>Screenshot 2021-08-19 132119</t>
  </si>
  <si>
    <t>Dove Bw Sensitive Skin 1L | 6902088309362</t>
  </si>
  <si>
    <t>Dove Sensitive Skin Body Wash is clinically tested to be hypoallergenic. Itâ€™s our best body wash for sensitive skin.</t>
  </si>
  <si>
    <t>Screenshot 2021-08-19 132240</t>
  </si>
  <si>
    <t>Lux Bw Soft Touch Refill 600Ml | 8851932342858</t>
  </si>
  <si>
    <t>Screenshot 2021-08-19 132316</t>
  </si>
  <si>
    <t>Listerine Coolmint 250Ml | 9310059050071</t>
  </si>
  <si>
    <t>Listerine antiseptic mouthwash is made with essential oils to help eliminates 99.9% germs that cause bad breath &amp; gum disease</t>
  </si>
  <si>
    <t>Screenshot 2021-08-19 132344</t>
  </si>
  <si>
    <t>Libresse Maxi N/Wing 3X20S | 9557327003166</t>
  </si>
  <si>
    <t>Screenshot 2021-08-19 132402</t>
  </si>
  <si>
    <t>Sensodyne Tp Gentle Whitening 100Gx2 | 9556019244672</t>
  </si>
  <si>
    <t>Screenshot 2021-08-19 132422</t>
  </si>
  <si>
    <t>Fruisere H/W Apple 500Ml | 9557887178182</t>
  </si>
  <si>
    <t>Fruisere H/W Apple 400Ml Refill | 9557887165212</t>
  </si>
  <si>
    <t>Screenshot 2021-08-19 132448</t>
  </si>
  <si>
    <t>Dettol Antibacterial Wipes 50S | 9556111624068</t>
  </si>
  <si>
    <t>Screenshot 2021-08-19 132512</t>
  </si>
  <si>
    <t>Mareah Shw Crm Goats Milk 2L | 9557887175235</t>
  </si>
  <si>
    <t>Screenshot 2021-08-19 132533</t>
  </si>
  <si>
    <t>He Bio Shp Argan Oil 400Ml | 8001090222848</t>
  </si>
  <si>
    <t>Discount 20% normal price RM27.90</t>
  </si>
  <si>
    <t>Screenshot 2021-08-19 132859</t>
  </si>
  <si>
    <t>Sensodyne Twin Pack 100G Fresh Mint | 9556019236134</t>
  </si>
  <si>
    <t>Screenshot 2021-08-19 132921</t>
  </si>
  <si>
    <t>Nivea White Pearl Glowy Hydrating Foam 50g</t>
  </si>
  <si>
    <t>Screenshot 2021-08-19 132946</t>
  </si>
  <si>
    <t>Nivea Men Extrawhite Anti-Dark Spots + Detox Mud Foam 100g</t>
  </si>
  <si>
    <t>Screenshot 2021-08-19 133229</t>
  </si>
  <si>
    <t>Nivea 48h Protection Black &amp; White Invisible Ultimate Impact Deodorant Roll-On 50ml</t>
  </si>
  <si>
    <t>Screenshot 2021-08-19 133251</t>
  </si>
  <si>
    <t>Nivea Men Craft Stylers Fixating Styling Gel Shine Finish 150ml</t>
  </si>
  <si>
    <t>Best buy normal price RM13.5</t>
  </si>
  <si>
    <t>Screenshot 2021-08-19 133320</t>
  </si>
  <si>
    <t>Bad Lab Quickshiver Cooling &amp; Glowing Facial Cleanser Menthol 100ml</t>
  </si>
  <si>
    <t>Discount 10% normal price RM14.6</t>
  </si>
  <si>
    <t>Screenshot 2021-08-19 133406</t>
  </si>
  <si>
    <t>Bad Lab Stone Cold Cooling &amp; Pore Minimising Facial Cleanser Menthol 100ml</t>
  </si>
  <si>
    <t>Screenshot 2021-08-19 133441</t>
  </si>
  <si>
    <t>Colgate Plax Fresh Tea No Alcohol Mouthwash 2 x 750ml</t>
  </si>
  <si>
    <t>Screenshot 2021-08-19 133507</t>
  </si>
  <si>
    <t>The Hipster Pomade Apple 100g</t>
  </si>
  <si>
    <t>Screenshot 2021-08-19 133530</t>
  </si>
  <si>
    <t>Nivea SPF 15 Med Repair Caring Lip Balm 4.8g</t>
  </si>
  <si>
    <t>Screenshot 2021-08-19 133555</t>
  </si>
  <si>
    <t>The Hipster Pomade Xtreme 100g</t>
  </si>
  <si>
    <t>Screenshot 2021-08-19 133618</t>
  </si>
  <si>
    <t>The Hipster Pomade Mix Berries 100g</t>
  </si>
  <si>
    <t>Screenshot 2021-08-19 133649</t>
  </si>
  <si>
    <t>Nivea 48h Protection Anti-Perspirant Black &amp; White Invisible Deodorant Spray 150ml</t>
  </si>
  <si>
    <t>Discount 15% normal price RM17.5</t>
  </si>
  <si>
    <t>Screenshot 2021-08-19 133712</t>
  </si>
  <si>
    <t>Garnier Color Naturals Crème Riche 5.32 Caramel Hair Color</t>
  </si>
  <si>
    <t>Screenshot 2021-08-19 133734</t>
  </si>
  <si>
    <t>Nivea White Lotion Dewy Sakura Jojoba Oil 350ml</t>
  </si>
  <si>
    <t>Discount 15% normal price RM27.9</t>
  </si>
  <si>
    <t>Screenshot 2021-08-19 133757</t>
  </si>
  <si>
    <t>Nivea White Lotion Dewy Sakura Jojoba Oil 200ml</t>
  </si>
  <si>
    <t>Screenshot 2021-08-19 133823</t>
  </si>
  <si>
    <t>Nivea White Lotion Radiant Rose Argan Oil 200ml</t>
  </si>
  <si>
    <t>Screenshot 2021-08-19 133843</t>
  </si>
  <si>
    <t>Nivea Hydration Caring Whip Facial Cleanser 100ml</t>
  </si>
  <si>
    <t>Discount 15% normal price RM18.9</t>
  </si>
  <si>
    <t>Screenshot 2021-08-19 133906</t>
  </si>
  <si>
    <t>Nivea Essential Jelly Lip Balm 10g</t>
  </si>
  <si>
    <t>Screenshot 2021-08-19 133928</t>
  </si>
  <si>
    <t>Lux Sakura Bloom Brightening Shower Cream 950ml</t>
  </si>
  <si>
    <t>An elegent blend of pink Japanese Sakura and Jasmine flowers, captured in our exclusive Floral Fusion Oil.</t>
  </si>
  <si>
    <t>Screenshot 2021-08-19 134004</t>
  </si>
  <si>
    <t>Sunplay SA UV Watery Essence</t>
  </si>
  <si>
    <t>Screenshot 2021-08-19 134024</t>
  </si>
  <si>
    <t>Clear Herbal Care Anti Dandruff Scalp Care Shampoo 330ml</t>
  </si>
  <si>
    <t>Infused with 5 natural herbs with fresh floral fragrant, Clear Herbal Care Shampoo removes dandruff* and provides a fast relief from itch</t>
  </si>
  <si>
    <t>Screenshot 2021-08-19 134058</t>
  </si>
  <si>
    <t>Sunsilk Hijab Recharge Fruit &amp; Lemon Extract Vitamin Hair Mist 130ml</t>
  </si>
  <si>
    <t>For healthy and beautiful hair with renewed bursts of fragrance!</t>
  </si>
  <si>
    <t>Screenshot 2021-08-19 134147</t>
  </si>
  <si>
    <t>Dove Nutritive Solutions Detox Nourishment Micellar and Pink Salt Shampoo 340ml</t>
  </si>
  <si>
    <t>Infused with Micellar &amp; Pink Salt Moisture, Dove Detox Nourishment deeply cleanses oily scalp by removing excess oil and damaging build up, while nourishing dry hair ends.</t>
  </si>
  <si>
    <t>Screenshot 2021-08-19 134220</t>
  </si>
  <si>
    <t>Vaseline Healthy White Fresh &amp; Radiant Whitening Gel Rice Water 180ml</t>
  </si>
  <si>
    <t>Vaseline lightest ever cooling gels. Infused with 100% pure ingredients, micro-beads and Vaseline Jelly to address your skin care needs</t>
  </si>
  <si>
    <t>Screenshot 2021-08-19 134300</t>
  </si>
  <si>
    <t>Dove Nutritive Solutions Detox Nourishment Micellar Pink Salt Conditioner 320ml</t>
  </si>
  <si>
    <t>Screenshot 2021-08-19 134339</t>
  </si>
  <si>
    <t>Clear Botanique Scalp Care Conditioner Balanced &amp; Bouncy 300ml</t>
  </si>
  <si>
    <t>Formulated with triple anti-dandruff technology &amp; 100% botanical extracts. Empowered with 3 natural super seeds: grape seeds, jojoba seeds &amp; sunflower seeds, to balance oily scalp &amp; remove dandruff for bouncy beautiful hair effortlessly.â€‹</t>
  </si>
  <si>
    <t>Screenshot 2021-08-19 134436</t>
  </si>
  <si>
    <t>Clear Botanique Scalp Care Shampoo Nourished &amp; Healthy 330ml</t>
  </si>
  <si>
    <t>Screenshot 2021-08-19 134521</t>
  </si>
  <si>
    <t>Clear Botanique Scalp Care Shampoo Balanced &amp; Bouncy 330ml</t>
  </si>
  <si>
    <t>Screenshot 2021-08-19 134630</t>
  </si>
  <si>
    <t>Clear Complete Soft Care Anti Dandruff Scalp Care Shampoo 330ml</t>
  </si>
  <si>
    <t>Screenshot 2021-08-19 134716</t>
  </si>
  <si>
    <t>Clear Anti-Hair Fall Anti Dandruff Scalp Care Shampoo 330ml</t>
  </si>
  <si>
    <t>Infused with Ginger Root, Clear Anti-Hairfall Shampoo effectively removes dandruff and strengthens hair from roots up for up to 10x less hairfall</t>
  </si>
  <si>
    <t>Screenshot 2021-08-19 134803</t>
  </si>
  <si>
    <t>TRESemmé Detox &amp; Nourish Ginger &amp; Green Tea Conditioner 330ml</t>
  </si>
  <si>
    <t>Tresemme Detox &amp; Nourish helps you to achieve runway standard healthy and shiny hair everyday.</t>
  </si>
  <si>
    <t>Screenshot 2021-08-19 134926</t>
  </si>
  <si>
    <t>Dove Go Fresh Body Wash Sakura Blossom + Pink Salt 1L</t>
  </si>
  <si>
    <t>With Japanese Style Pinkish Sakura and Rice Water essence, effectively replenishes skin's moisture, leaving it subtly scented. Skin feels plump and soft after every shower.</t>
  </si>
  <si>
    <t>Screenshot 2021-08-19 135004</t>
  </si>
  <si>
    <t>Dove Go Fresh Body Wash Rose + Pomegranate 1L</t>
  </si>
  <si>
    <t>With Damask Rose and Red Pomegranate Essence, effectively replenishes water for skin, leaving it subtly scented.</t>
  </si>
  <si>
    <t>Screenshot 2021-08-19 135039</t>
  </si>
  <si>
    <t>Colgate Optic White Volcanic Mineral Sparkling Mint Toothpaste 100g</t>
  </si>
  <si>
    <t>Screenshot 2021-08-19 135109</t>
  </si>
  <si>
    <t>Colgate Kayu Sugi Toothpaste 2 x 160g</t>
  </si>
  <si>
    <t>Colgate Kayu Sugi toothpaste contains 100% extracts of Kayu Sugi (Miswak) specially formulated by combining Colgate’s scientific expertise and the goodness of nature. Its formula also contains calcium and fluoride which is clinically proven to strengthen the teeth.</t>
  </si>
  <si>
    <t>Screenshot 2021-08-19 142151</t>
  </si>
  <si>
    <t>St. Ives Revitalizing Sheet Mask Acai, Blueberry &amp; Chia Seed Oil 1 Mask</t>
  </si>
  <si>
    <t>A superfood smoothie for your face. Inspired by Korean beauty trends, we soaked this sheet mask in açai and chia seed extracts for intense hydration in an instant.</t>
  </si>
  <si>
    <t>Screenshot 2021-08-19 142220</t>
  </si>
  <si>
    <t>St. Ives Glowing Sheet Mask Apricot 1 Mask</t>
  </si>
  <si>
    <t>Our signature apricot extracts are now in a hydrating sheet mask. Inspired by Korean beauty trends, this mask is made for extra-thirsty skin.</t>
  </si>
  <si>
    <t>Screenshot 2021-08-19 142244</t>
  </si>
  <si>
    <t>St. Ives Soothing Sheet Mask Oatmeal 1 Mask</t>
  </si>
  <si>
    <t>Inspired by Korean beauty trends, we put plenty of oatmeal extract into this 100% cotton sheet mask to give your face the instant moisture.</t>
  </si>
  <si>
    <t>Screenshot 2021-08-19 142320</t>
  </si>
  <si>
    <t>Garnier Skin Naturals Black Serum Mask Pure Charcoal 1 Mask 28g</t>
  </si>
  <si>
    <t>This black tissue mask with new innovations is enriched with Charcoal Extract which is known for its ability to absorb and clean dirt thoroughly.</t>
  </si>
  <si>
    <t>Screenshot 2021-08-19 142343</t>
  </si>
  <si>
    <t>Garnier Skin Naturals Serum Mask Hydra Bomb 1 Mask 32g</t>
  </si>
  <si>
    <t>This mask is enriched with Green Tea extract and is rich in Antioxidants and Hyaluronic Acid to moisturize the skin instantly.</t>
  </si>
  <si>
    <t>Screenshot 2021-08-19 142402</t>
  </si>
  <si>
    <t>Pomegranate helps to regenerate skin cells, protect collagen, guards against UV rays and prevents sun damage. It also contains antioxidant and helps with anti-aging.</t>
  </si>
  <si>
    <t>Screenshot 2021-08-19 142422</t>
  </si>
  <si>
    <t>Garnier Skin Naturals Serum Mask Light Complete 1 Mask 30g</t>
  </si>
  <si>
    <t>Infused with NEW milky essence and brightening Vitamin C, the Garnier Light Complete Bright Up Tissue Mask instantly brighten after just 15 minutes.</t>
  </si>
  <si>
    <t>Screenshot 2021-08-19 142443</t>
  </si>
  <si>
    <t>Nivea Purify Rice Scrub Bio Aloe Vera Organic Rice 75ml</t>
  </si>
  <si>
    <t>NIVEA Purify Rice Scrub supports your natural skin renewal. The precious Japonica rice seeds are crushed, sieved and blended with aloe vera, both organically sourced.</t>
  </si>
  <si>
    <t>Screenshot 2021-08-19 142515</t>
  </si>
  <si>
    <t>Nivea Rose &amp; Argan Oil in Lotion 400ml</t>
  </si>
  <si>
    <t>Now you can have all the care and indulgence of an oil in a fast absorbing lotion: Discover NIVEAs first Body Oil in Lotion Range. Based on 100 years of skin care expertise, NIVEA has selected precious natural ingredients and caring oils and blended them into a unique lotion.</t>
  </si>
  <si>
    <t>Screenshot 2021-08-19 142543</t>
  </si>
  <si>
    <t>Nivea Aloe &amp; Hydration Body Lotion 400ml</t>
  </si>
  <si>
    <t>The patented NIVEA formula is using the knowledge, that our skin contains sufficient moisture in its deeper layers. The unique composition of skin’s own moisturizer, moisture-locking lipids and care providing oils bind and hold water in the skin thus the moisture cannot evaporate easily into the surrounding area.</t>
  </si>
  <si>
    <t>Screenshot 2021-08-19 142655</t>
  </si>
  <si>
    <t>Nivea Deep Cleansing Shower Clay Fresh Ginger &amp; Basil 250ml</t>
  </si>
  <si>
    <t>NIVEA Clay Fresh Deep Cleansing Shower perfectly balanced cleansing, freshness and care. The non-drying formula with its crisp and fresh scent cleanses deeply and effortlessly, leaving your skin feeling pure and noticeably velvety-soft. The formula is enriched with clay of natural origin as well as ginger and basil.</t>
  </si>
  <si>
    <t>Screenshot 2021-08-19 142717</t>
  </si>
  <si>
    <t>Nivea Men Deep Anti-Blackhead Scrub 75ml</t>
  </si>
  <si>
    <t>Formulated with black carbon, it cleanses thoroughly and reduces blackheads and impurities.</t>
  </si>
  <si>
    <t>Screenshot 2021-08-19 142739</t>
  </si>
  <si>
    <t>Nivea 48h Anti-Perspirant Whitening Deep Serum Hokkaido Rose Roll On Deodorant 50ml</t>
  </si>
  <si>
    <t>NIVEA Whitening Deep Serum White &amp; Smooth Hokkaido Rose Deodorant with serum formula contains concentrated Vitamin C and precious hokkaido rose essence gives you the deep nourishment to repair for visibly fairer and smoother underarm skin.</t>
  </si>
  <si>
    <t>Screenshot 2021-08-19 142800</t>
  </si>
  <si>
    <t>Nivea Deep Cleansing Shower Clay Fresh Blue Agave &amp; Lavender 250ml</t>
  </si>
  <si>
    <t>The non-drying formula provides a deep but gentle cleanse in the shower, leaving your skin feeling pure and noticeably velvety-soft, whilst its aromatic fresh Blue Agave &amp; Lavender scent indulges your senses.</t>
  </si>
  <si>
    <t>Screenshot 2021-08-19 142823</t>
  </si>
  <si>
    <t>Nivea Deep Cleansing Shower Clay Fresh Hibiscus &amp; White Sage 250ml</t>
  </si>
  <si>
    <t>The non-drying formula provides a deep but gentle cleanse in the shower, leaving your skin feeling pure and noticeably velvety-soft, whilst its floral fresh Hibiscus &amp; White Sage scent indulges your senses.</t>
  </si>
  <si>
    <t>Screenshot 2021-08-19 142842</t>
  </si>
  <si>
    <t>Sunplay Sport Sunscreen SPF 120 PA++++ 80g</t>
  </si>
  <si>
    <t>Screenshot 2021-08-19 142901</t>
  </si>
  <si>
    <t>Garnier Skin Naturals Serum Mask Sakura White 1 Mask 32g</t>
  </si>
  <si>
    <t>Screenshot 2021-08-19 142921</t>
  </si>
  <si>
    <t>Garnier Men Turbolight Oil Control 3 in 1 Charcoal (50% Extra+) 150ml</t>
  </si>
  <si>
    <t>Screenshot 2021-08-19 142941</t>
  </si>
  <si>
    <t>Herbal Essences Bío:Renew Smooth Golden Moringa Oil Shampoo 400ml</t>
  </si>
  <si>
    <t>Screenshot 2021-08-19 142959</t>
  </si>
  <si>
    <t>Herbal Essences Bío:Renew Smooth Golden Moringa Oil Conditioner 400ml</t>
  </si>
  <si>
    <t>Screenshot 2021-08-19 143014</t>
  </si>
  <si>
    <t>Bio Essence Bio Energy Complex Bio-Treasure Jeju Water Hydrating Skin Lotion 150ml</t>
  </si>
  <si>
    <t>Screenshot 2021-08-19 143031</t>
  </si>
  <si>
    <t>Bio Essence Bio Energy Complex Bio-Treasure Jeju Water Hydrating All Day Moist-in-Gel 50g</t>
  </si>
  <si>
    <t>Screenshot 2021-08-19 143051</t>
  </si>
  <si>
    <t>Bio Essence Bio Energy Complex Bio-Treasure Jeju Water Hydrating Foamy Cleanser 2 x 100g</t>
  </si>
  <si>
    <t>Screenshot 2021-08-19 143108</t>
  </si>
  <si>
    <t>Bio Essence Bio Energy Complex Bio-Treasure Jeju Water Hydrating Foamy Cleanser 100g</t>
  </si>
  <si>
    <t>Screenshot 2021-08-19 143126</t>
  </si>
  <si>
    <t>Blossom Rossy Rose Body Lotion 500ml</t>
  </si>
  <si>
    <t>Screenshot 2021-08-19 143146</t>
  </si>
  <si>
    <t>Blossom Hand Cream Rice Milk 50ml</t>
  </si>
  <si>
    <t>Screenshot 2021-08-19 143203</t>
  </si>
  <si>
    <t>Blossom Tangerine Energetic Body Lotion 100ml</t>
  </si>
  <si>
    <t>Screenshot 2021-08-19 143226</t>
  </si>
  <si>
    <t>Bioré UV Perfect Milk SPF 50+ PA++++ 40ml</t>
  </si>
  <si>
    <t>Screenshot 2021-08-19 143247</t>
  </si>
  <si>
    <t>Gillette Venus SkinElixir 3 Blades 2 Cartridges</t>
  </si>
  <si>
    <t>Screenshot 2021-08-19 143306</t>
  </si>
  <si>
    <t>Screenshot 2021-08-19 143324</t>
  </si>
  <si>
    <t>Screenshot 2021-08-19 143340</t>
  </si>
  <si>
    <t>Garnier Skin Naturals Serum Mask Ageless White 1 Mask 32g</t>
  </si>
  <si>
    <t>Screenshot 2021-08-19 143356</t>
  </si>
  <si>
    <t>Tesco Xprt for Men Sensitive Shaving Foam 250ml</t>
  </si>
  <si>
    <t>Screenshot 2021-08-19 143413</t>
  </si>
  <si>
    <t>Bonnyhill Tea Tree Soothing Mask Pack 23g</t>
  </si>
  <si>
    <t>Screenshot 2021-08-19 143432</t>
  </si>
  <si>
    <t>Bonnyhill Collagen Wrinkle Care Mask Pack 23g</t>
  </si>
  <si>
    <t>Screenshot 2021-08-19 143449</t>
  </si>
  <si>
    <t>Gillette SkinGuard Razor</t>
  </si>
  <si>
    <t>Screenshot 2021-08-19 143508</t>
  </si>
  <si>
    <t>Baroness Cherry Blossom Flower Mask Sheet 1 Mask 21g</t>
  </si>
  <si>
    <t>Screenshot 2021-08-19 143525</t>
  </si>
  <si>
    <t>Tesco Health Antibacterial Wipes 15 Sheets 73g</t>
  </si>
  <si>
    <t>Screenshot 2021-08-19 143616</t>
  </si>
  <si>
    <t>Tesco Extracts Apple Conditioner 500ml</t>
  </si>
  <si>
    <t>Screenshot 2021-08-19 143637</t>
  </si>
  <si>
    <t>Tesco Kind &amp; Pure Revitalizing Melon Moisturizing Body Wash 750ml</t>
  </si>
  <si>
    <t>Screenshot 2021-08-19 143655</t>
  </si>
  <si>
    <t>Tesco Extracts Coconut Shampoo 500ml</t>
  </si>
  <si>
    <t>Screenshot 2021-08-19 143712</t>
  </si>
  <si>
    <t>Tesco Pro Formula Oral Care 6 Interdental Brushes 0.50mm</t>
  </si>
  <si>
    <t>Screenshot 2021-08-19 143728</t>
  </si>
  <si>
    <t>Tesco Kind &amp; Pure Nourishing Almond Moisturizing Body Wash 750ml</t>
  </si>
  <si>
    <t>Screenshot 2021-08-19 143745</t>
  </si>
  <si>
    <t>Tesco Extracts Coconut Shower Gel 500ml</t>
  </si>
  <si>
    <t>Screenshot 2021-08-19 143804</t>
  </si>
  <si>
    <t>Tesco Xprt Satin 48hr Protection Invisible Cotton Antiperspirant Deodorant 250ml</t>
  </si>
  <si>
    <t>Screenshot 2021-08-19 143822</t>
  </si>
  <si>
    <t>Tesco Free Spirit 12 Ultra Towels with Wings Long</t>
  </si>
  <si>
    <t>Screenshot 2021-08-19 143857</t>
  </si>
  <si>
    <t>Tesco Free Spirit 28 Pantyliners Long</t>
  </si>
  <si>
    <t>Screenshot 2021-08-19 143919</t>
  </si>
  <si>
    <t>Tesco Pro Formula Oral Care Complete Care All Day Protection Toothpaste Fresh Mint 100ml</t>
  </si>
  <si>
    <t>Screenshot 2021-08-19 143949</t>
  </si>
  <si>
    <t>Tesco Free Spirit 3 Overnight Panties M</t>
  </si>
  <si>
    <t>Screenshot 2021-08-19 144008</t>
  </si>
  <si>
    <t>Tesco Extracts Raspberry Conditioner 500ml</t>
  </si>
  <si>
    <t>Screenshot 2021-08-19 144024</t>
  </si>
  <si>
    <t>Tesco Xprt for Men Stimulating Shower Gel with Menthol 250ml</t>
  </si>
  <si>
    <t>Screenshot 2021-08-19 144042</t>
  </si>
  <si>
    <t>Tesco Free Spirit 22 Pantyliners Long Plus</t>
  </si>
  <si>
    <t>Screenshot 2021-08-19 144059</t>
  </si>
  <si>
    <t>Tesco Free Spirit 10 Ultra Towels with Wings Night</t>
  </si>
  <si>
    <t>Screenshot 2021-08-19 144136</t>
  </si>
  <si>
    <t>FAFC Figurine Kids TB Amber</t>
  </si>
  <si>
    <t>Swag Clay Strong Hold Pomade</t>
  </si>
  <si>
    <t>FAFC Figurine Kids TB Petty</t>
  </si>
  <si>
    <t>Nivea Men 48hr Cool Powder Anti-Perspirant Deodorant 50ml</t>
  </si>
  <si>
    <t>Screenshot 2021-08-19 144220</t>
  </si>
  <si>
    <t>Pixy Perfect Last Ref 03 Sand B</t>
  </si>
  <si>
    <t>Pixy Perfect Last Reg 02 Natural</t>
  </si>
  <si>
    <t>Garnier Color Natural Ultra C</t>
  </si>
  <si>
    <t>Tesco Pro Formula Oral Care Floss Stick 36pcs</t>
  </si>
  <si>
    <t>Screenshot 2021-08-19 144319</t>
  </si>
  <si>
    <t>Shokubutsu Mochi Hada Nourishing &amp; Softening Face &amp; Body Shower Oil 525ml</t>
  </si>
  <si>
    <t>Screenshot 2021-08-19 144341</t>
  </si>
  <si>
    <t>Shokubutsu Mōchi Hada 2 in 1 Nourishing &amp; Softening Face &amp; Body Shower Oil 450ml</t>
  </si>
  <si>
    <t>Screenshot 2021-08-19 144400</t>
  </si>
  <si>
    <t>Shokubutsu Mochi Hada Ultra Moisture Face &amp; Body Shower Lotion 525ml</t>
  </si>
  <si>
    <t>Screenshot 2021-08-19 144419</t>
  </si>
  <si>
    <t>Shokubutsu Mōchi Hada 2 in 1 Ultra Moisture Face &amp; Body Shower Lotion 450ml</t>
  </si>
  <si>
    <t>Screenshot 2021-08-19 144437</t>
  </si>
  <si>
    <t>Fresh &amp; White Natural Fresh Mint Anti-Cavity Toothpaste 2 x 225g</t>
  </si>
  <si>
    <t>Screenshot 2021-08-19 144509</t>
  </si>
  <si>
    <t>Mimiang My First Mask The Brightening Facial 25ml</t>
  </si>
  <si>
    <t>Screenshot 2021-08-19 144529</t>
  </si>
  <si>
    <t>Mismis Extra Cool Mint Natural Toothpaste 200g</t>
  </si>
  <si>
    <t>Screenshot 2021-08-19 144600</t>
  </si>
  <si>
    <t>Citra Pearly White UV Korean Pearls &amp; Mulberry Hand and Body Lotion 380ml</t>
  </si>
  <si>
    <t>Screenshot 2021-08-19 144619</t>
  </si>
  <si>
    <t>Tesco Sweet Pea Wet Wipes 10's x 3 Packs</t>
  </si>
  <si>
    <t>Screenshot 2021-08-19 144705</t>
  </si>
  <si>
    <t>Tesco Japanese Blossom Wet Wipes 10's x 3 Packs</t>
  </si>
  <si>
    <t>Screenshot 2021-08-19 144742</t>
  </si>
  <si>
    <t>Poise Long Liners 2 x 16</t>
  </si>
  <si>
    <t>Screenshot 2021-08-19 144803</t>
  </si>
  <si>
    <t>Poise 30 Regular Liners</t>
  </si>
  <si>
    <t>Screenshot 2021-08-19 144820</t>
  </si>
  <si>
    <t>Syahirah Korean Secrets White Glow Beauty Cream SPF 15 16g</t>
  </si>
  <si>
    <t>Screenshot 2021-08-19 144841</t>
  </si>
  <si>
    <t>Tesco Everyday Value Ladies Disposable Razor 5 Pieces</t>
  </si>
  <si>
    <t>Screenshot 2021-08-19 144900</t>
  </si>
  <si>
    <t>Tesco Everyday Value Wet Wipes 30 Sheets 107g</t>
  </si>
  <si>
    <t>Screenshot 2021-08-19 144932</t>
  </si>
  <si>
    <t>Blossom Hand Cream Olive Oil 50ml</t>
  </si>
  <si>
    <t>Screenshot 2021-08-19 145001</t>
  </si>
  <si>
    <t>Blossom Hand Cream Aloe Vera 50ml</t>
  </si>
  <si>
    <t>Screenshot 2021-08-19 162720</t>
  </si>
  <si>
    <t>Blossom Hand Cream Cherry Blossom 50ml</t>
  </si>
  <si>
    <t>Screenshot 2021-08-19 162748</t>
  </si>
  <si>
    <t>Blossom Tangerine Body Lotion 500ml</t>
  </si>
  <si>
    <t>Screenshot 2021-08-19 162812</t>
  </si>
  <si>
    <t>Blossom Rossy Rose Romance Body Lotion 100ml</t>
  </si>
  <si>
    <t>Screenshot 2021-08-19 162834</t>
  </si>
  <si>
    <t>Mentholatum Botanics Brightening Face Wash Helichrysum Italicum and Lily 100g</t>
  </si>
  <si>
    <t>Screenshot 2021-08-19 162856</t>
  </si>
  <si>
    <t>Mentholatum Botanics Ultra Gentle Face Wash Lavender and Chamomile 100g</t>
  </si>
  <si>
    <t>Screenshot 2021-08-19 162915</t>
  </si>
  <si>
    <t>Mentholatum Lip Pure Natural Beeswax Botanical Oils 4g</t>
  </si>
  <si>
    <t>Screenshot 2021-08-19 162944</t>
  </si>
  <si>
    <t>Bonnyhill Bird's Nest Vitality Mask Pack 23g</t>
  </si>
  <si>
    <t>Screenshot 2021-08-19 163004</t>
  </si>
  <si>
    <t>Bonnyhill Honey Milk Glossy Mask Pack 23g</t>
  </si>
  <si>
    <t>Screenshot 2021-08-19 163035</t>
  </si>
  <si>
    <t>Bonnyhill Coconut Moisturizing Mask Pack 23g</t>
  </si>
  <si>
    <t>Screenshot 2021-08-19 163053</t>
  </si>
  <si>
    <t>Baroness Rose Flower Mask Sheet 1 Mask 21g</t>
  </si>
  <si>
    <t>Screenshot 2021-08-19 163459</t>
  </si>
  <si>
    <t>Tesco Extracts Magnolia Antibacterial Handwash 500ml</t>
  </si>
  <si>
    <t>Screenshot 2021-08-19 163526</t>
  </si>
  <si>
    <t>Baroness Lily Flower Mask Sheet 1 Mask 21g</t>
  </si>
  <si>
    <t>Screenshot 2021-08-19 163546</t>
  </si>
  <si>
    <t>Tesco Extracts Aloe Vera Antibacterial Handwash 500ml</t>
  </si>
  <si>
    <t>Screenshot 2021-08-19 163611</t>
  </si>
  <si>
    <t>Tesco Extracts Eucalyptus Antibacterial Handwash 500ml</t>
  </si>
  <si>
    <t>Screenshot 2021-08-19 163631</t>
  </si>
  <si>
    <t>Tesco Extracts Apple Shampoo 500ml</t>
  </si>
  <si>
    <t>Screenshot 2021-08-19 163652</t>
  </si>
  <si>
    <t>Tesco Kind &amp; Pure Calming Chamomile Moisturizing Body Wash 750ml</t>
  </si>
  <si>
    <t>Screenshot 2021-08-19 163712</t>
  </si>
  <si>
    <t>Tesco Xprt 48hr Protection Satin Floral Antiperspirant Deodorant 250ml</t>
  </si>
  <si>
    <t>Screenshot 2021-08-19 163743</t>
  </si>
  <si>
    <t>Tesco Pro Formula Oral Care Dental Floss Tape Fresh Mint Flavour 30m</t>
  </si>
  <si>
    <t>Screenshot 2021-08-19 163803</t>
  </si>
  <si>
    <t>Tesco Free Spirit 8 Ultra Towels with Wings Secure Night</t>
  </si>
  <si>
    <t>Screenshot 2021-08-19 163856</t>
  </si>
  <si>
    <t>Antabax Antibac Bar Soap Pine</t>
  </si>
  <si>
    <t>FAFC Pororo Kids TB Petty</t>
  </si>
  <si>
    <t>Blossom Body Lotion Olive Oil</t>
  </si>
  <si>
    <t>Oral-B 3D White Charcoal White Soft Toothbrush Buy 2 Get 1 Free</t>
  </si>
  <si>
    <t>Screenshot 2021-08-19 164444</t>
  </si>
  <si>
    <t>Merolz Natural YuzuWhite Cleansing Gel 100ml</t>
  </si>
  <si>
    <t>Screenshot 2021-08-19 164506</t>
  </si>
  <si>
    <t>Merolz Natural YuzuWhite Moisturizer Cream 30g</t>
  </si>
  <si>
    <t>Screenshot 2021-08-19 164548</t>
  </si>
  <si>
    <t>Merolz Natural YuzuWhite Serum 30ml</t>
  </si>
  <si>
    <t>Screenshot 2021-08-19 164614</t>
  </si>
  <si>
    <t>Merolz Natural YuzuWhite Toner 100ml</t>
  </si>
  <si>
    <t>Screenshot 2021-08-19 164634</t>
  </si>
  <si>
    <t>Tesco Pro Formula Oral Care Perfect Clean Soft Toothbrush 3pcs</t>
  </si>
  <si>
    <t>Screenshot 2021-08-19 164654</t>
  </si>
  <si>
    <t>Tesco Pro Formula Oral Care Deep Clean Soft Toothbrush 3pcs</t>
  </si>
  <si>
    <t>Screenshot 2021-08-19 164712</t>
  </si>
  <si>
    <t>Tesco Pro Formula Oral Care Deep Clean Medium Toothbrush 3pcs</t>
  </si>
  <si>
    <t>Screenshot 2021-08-19 164731</t>
  </si>
  <si>
    <t>Tesco Pro Formula Oral Care Gum Pro Super Soft Toothbrush 3pcs</t>
  </si>
  <si>
    <t>Screenshot 2021-08-19 164749</t>
  </si>
  <si>
    <t>Tesco Pro Formula Oral Care Clean Twist Soft Toothbrush 3pcs</t>
  </si>
  <si>
    <t>Screenshot 2021-08-19 164810</t>
  </si>
  <si>
    <t>Shokubutsu Mochi Hada Glow Radiance Face &amp; Body Shower Lotion 525ml</t>
  </si>
  <si>
    <t>Screenshot 2021-08-19 164844</t>
  </si>
  <si>
    <t>Shokubutsu Mōchi Hada 2 in 1 Glow Radiance Face &amp; Body Shower Lotion 450ml</t>
  </si>
  <si>
    <t>Screenshot 2021-08-19 164908</t>
  </si>
  <si>
    <t>Sensodyne Rapid Relief Whitening Daily Fast Relief Toothpaste 2 x 100g 30% Off</t>
  </si>
  <si>
    <t>Screenshot 2021-08-19 164949</t>
  </si>
  <si>
    <t>Mismis Cocoa Mint Natural Toothpaste 100g</t>
  </si>
  <si>
    <t>Screenshot 2021-08-19 165012</t>
  </si>
  <si>
    <t>Tesco Kind &amp; Pure Cleansing Micellar Water Camomile &amp; Rosehip + Pro-Vitamin B5 200ml</t>
  </si>
  <si>
    <t>Screenshot 2021-08-19 165031</t>
  </si>
  <si>
    <t>Tesco Kind &amp; Pure Refreshing Face Scrub Seaweed &amp; Cucumber + Pro-Vitamin B5 150ml</t>
  </si>
  <si>
    <t>Screenshot 2021-08-19 165056</t>
  </si>
  <si>
    <t>Tesco Kind &amp; Pure Refreshing Face Wash Seaweed &amp; Cucumber + Pro-Vitamin B5 150ml</t>
  </si>
  <si>
    <t>Screenshot 2021-08-19 165113</t>
  </si>
  <si>
    <t>Tesco Extracts Tropical Conditioner 500ml</t>
  </si>
  <si>
    <t>Screenshot 2021-08-19 165534</t>
  </si>
  <si>
    <t>Tesco Extracts Blueberry Conditioner 500ml</t>
  </si>
  <si>
    <t>Screenshot 2021-08-19 165555</t>
  </si>
  <si>
    <t>Tesco Extracts Coconut Conditioner 500ml</t>
  </si>
  <si>
    <t>Screenshot 2021-08-19 165619</t>
  </si>
  <si>
    <t>Tesco Extracts Tropical Shampoo 500ml</t>
  </si>
  <si>
    <t>Screenshot 2021-08-19 165638</t>
  </si>
  <si>
    <t>Tesco Extracts Blueberry Shampoo 500ml</t>
  </si>
  <si>
    <t>Screenshot 2021-08-19 165655</t>
  </si>
  <si>
    <t>Tesco Extracts Tropical Shower Gel 500ml</t>
  </si>
  <si>
    <t>Screenshot 2021-08-19 165713</t>
  </si>
  <si>
    <t>Tesco Extracts Sea Minerals Shower Gel 500ml</t>
  </si>
  <si>
    <t>Screenshot 2021-08-19 165731</t>
  </si>
  <si>
    <t>Tesco Xprt for Men Refreshing Shower Gel 250ml</t>
  </si>
  <si>
    <t>Screenshot 2021-08-19 165750</t>
  </si>
  <si>
    <t>Tesco Xprt for Men Energising Shower Gel 250ml</t>
  </si>
  <si>
    <t>Screenshot 2021-08-19 165807</t>
  </si>
  <si>
    <t>Tesco Pro Formula Oral Care Complete Gum Health All Day Protection Toothpaste 100ml</t>
  </si>
  <si>
    <t>Screenshot 2021-08-19 165841</t>
  </si>
  <si>
    <t>Tesco Pro Formula Oral Care Complete Charcoal All Day Protection Toothpaste 100ml</t>
  </si>
  <si>
    <t>Screenshot 2021-08-19 165935</t>
  </si>
  <si>
    <t>Tesco Pro Formula Oral Care Classic Hard Toothbrush 3pcs</t>
  </si>
  <si>
    <t>Screenshot 2021-08-19 165959</t>
  </si>
  <si>
    <t>Tesco Pro Formula Oral Care Perfect Clean Medium Toothpaste 3pcs</t>
  </si>
  <si>
    <t>Screenshot 2021-08-19 170021</t>
  </si>
  <si>
    <t>Tesco Pro Formula Oral Care Charcoal Soft Toothbrush 3pcs</t>
  </si>
  <si>
    <t>Screenshot 2021-08-19 170038</t>
  </si>
  <si>
    <t>Tesco Pro Formula Oral Care Clean Twist Medium Toothbrush 3pcs</t>
  </si>
  <si>
    <t>Screenshot 2021-08-19 170055</t>
  </si>
  <si>
    <t>Oral-B 3D White Charcoal White Soft Toothbrush 2pcs 50% Off on the Second Brush</t>
  </si>
  <si>
    <t>Screenshot 2021-08-19 170117</t>
  </si>
  <si>
    <t>Mimiang Spring Flower Honey Mask 25ml</t>
  </si>
  <si>
    <t>Screenshot 2021-08-19 170138</t>
  </si>
  <si>
    <t>Mimiang My First Mask The Hydrating Facial 25ml</t>
  </si>
  <si>
    <t>Screenshot 2021-08-19 170156</t>
  </si>
  <si>
    <t>Mimiang Banana Moisture Milk Mask 25ml</t>
  </si>
  <si>
    <t>Screenshot 2021-08-19 170214</t>
  </si>
  <si>
    <t>Citra Natural Glowing White UV Bengkoang &amp; Green Tea Hand and Body Lotion 380ml</t>
  </si>
  <si>
    <t>Screenshot 2021-08-19 170232</t>
  </si>
  <si>
    <t>Veet Suprem' Essence Hair Removal Cream 90ml</t>
  </si>
  <si>
    <t>Screenshot 2021-08-19 171454</t>
  </si>
  <si>
    <t>Darlie Cutie Bunny Tapered Soft Kids Toothbrush 2-5 Age</t>
  </si>
  <si>
    <t>Screenshot 2021-08-19 171524</t>
  </si>
  <si>
    <t>Scholl Fresh Step Anti-Perspirant 150ml</t>
  </si>
  <si>
    <t>Screenshot 2021-08-19 171550</t>
  </si>
  <si>
    <t>Nano White Fresh Foam Cleanser 100g</t>
  </si>
  <si>
    <t>Screenshot 2021-08-19 171611</t>
  </si>
  <si>
    <t>Tesco Everyday Value Panty Liner 3 x 20 Pieces</t>
  </si>
  <si>
    <t>Screenshot 2021-08-19 171646</t>
  </si>
  <si>
    <t>Tesco Everyday Value Panty Liner 20 Pieces</t>
  </si>
  <si>
    <t>Screenshot 2021-08-19 172332</t>
  </si>
  <si>
    <t>Oral-B Pro-Health Crisscross Ultrathin Extra Soft Toothbrush 0.01mm Get 2 Get 1 Free</t>
  </si>
  <si>
    <t>Screenshot 2021-08-19 172356</t>
  </si>
  <si>
    <t>Kotex Daily Odor Care Regular Scented Liners 3 Packs x 32 Liners</t>
  </si>
  <si>
    <t>Screenshot 2021-08-19 172415</t>
  </si>
  <si>
    <t>Pantene Pro-V Micellar Detox &amp; Purify Algae Extract Scalp Shampoo 530ml</t>
  </si>
  <si>
    <t>Screenshot 2021-08-19 172435</t>
  </si>
  <si>
    <t>Kotex Daily Odor Care Longer &amp; Wider Scented Liners 3 Packs x 30 Liners</t>
  </si>
  <si>
    <t>Screenshot 2021-08-19 172454</t>
  </si>
  <si>
    <t>Ellips Vitamin Hair Mask with Pro-Keratin Complex Silky Black 120g</t>
  </si>
  <si>
    <t>Screenshot 2021-08-19 172522</t>
  </si>
  <si>
    <t>Colgate Sensitive Pro-Relief Original Fluoride Toothpaste 2 x 110g</t>
  </si>
  <si>
    <t>Screenshot 2021-08-19 172554</t>
  </si>
  <si>
    <t>Oral-B 3D White Soft Toothbrush 2pcs 50% Off on the Second Brush</t>
  </si>
  <si>
    <t>Screenshot 2021-08-19 172616</t>
  </si>
  <si>
    <t>Bio Essence Bio Energy Complex Bio-White Tanaka + Camellia Advanced Whitening Day Cream SPF 20 50g</t>
  </si>
  <si>
    <t>Screenshot 2021-08-19 172642</t>
  </si>
  <si>
    <t>Bio Essence Bio Energy Complex Bio-White Tanaka + Camellia Advanced Whitening Cleanser 2 x 100g</t>
  </si>
  <si>
    <t>Screenshot 2021-08-19 172705</t>
  </si>
  <si>
    <t>Tesco Freshmint Toothpaste Twin Pack 2 x 250g</t>
  </si>
  <si>
    <t>Screenshot 2021-08-19 172750</t>
  </si>
  <si>
    <t>Tesco Everyday Value Toothpaste 250g</t>
  </si>
  <si>
    <t>Screenshot 2021-08-19 172827</t>
  </si>
  <si>
    <t>Tesco Everyday Value Toothpaste 2 x 250g</t>
  </si>
  <si>
    <t>Screenshot 2021-08-19 172904</t>
  </si>
  <si>
    <t>Tesco Pro Formula Oral Care Steps Kids Toothbrush Soft 6+ Years</t>
  </si>
  <si>
    <t>Screenshot 2021-08-19 173806</t>
  </si>
  <si>
    <t>Kotex Regular Unscented Fresh Liners 3 x 40s</t>
  </si>
  <si>
    <t>Screenshot 2021-08-19 173925</t>
  </si>
  <si>
    <t>Tesco Pro Formula Oral Care Steps Kids Toothbrush Soft 3-5 Years</t>
  </si>
  <si>
    <t>Screenshot 2021-08-19 174224</t>
  </si>
  <si>
    <t>Tesco Everyday Value Wet Wipes 80 Sheets 249g</t>
  </si>
  <si>
    <t>Screenshot 2021-08-19 174250</t>
  </si>
  <si>
    <t>FAFC Roy Figurine Kids Toothbrush 3 Years and Above</t>
  </si>
  <si>
    <t>Screenshot 2021-08-19 174314</t>
  </si>
  <si>
    <t>FAFC Poli Figurine Kids Toothbrush 3 Years and Above</t>
  </si>
  <si>
    <t>Screenshot 2021-08-19 174333</t>
  </si>
  <si>
    <t>Pantene Pro-V Micellar Detox &amp; Moisturize Waterlily Extract Scalp Shampoo 530ml</t>
  </si>
  <si>
    <t>Screenshot 2021-08-19 174354</t>
  </si>
  <si>
    <t>Dettol Lasting Fresh Anti-Bacterial Body Wash 950ml</t>
  </si>
  <si>
    <t>Lasting Fresh with a fresh cucumber fragrance and a unique long lasting fresh technology to give you 12-hour odour protection and protects from 100 harmful germs. Leaves you with that just showered feeling of freshness and health that lasts.</t>
  </si>
  <si>
    <t>Screenshot 2021-08-19 174822</t>
  </si>
  <si>
    <t>Intimate Slim Normal Flow Day Use 2 x 20 Pads</t>
  </si>
  <si>
    <t>Screenshot 2021-08-19 174844</t>
  </si>
  <si>
    <t>Pantene Pro-V Micellar Detox &amp; Purify Algae Extract Light Conditioner 530ml</t>
  </si>
  <si>
    <t>Screenshot 2021-08-19 174920</t>
  </si>
  <si>
    <t>Palmolive Aroma Sensations Sensual Shower Gel 450ml</t>
  </si>
  <si>
    <t>Screenshot 2021-08-19 174950</t>
  </si>
  <si>
    <t>Nanowhite (M) Brghtning 3in1</t>
  </si>
  <si>
    <t>Screenshot 2021-08-19 175016</t>
  </si>
  <si>
    <t>Safi Rania Gold Facial Cream Cleanser 100g</t>
  </si>
  <si>
    <t>Screenshot 2021-08-19 175206</t>
  </si>
  <si>
    <t>Garnier Skin Naturals Light Complete Vitamin C + Lemon Booster Serum 30ml</t>
  </si>
  <si>
    <t>Discover the new garnier light complete vitamin C 30x booster serum, our most concentrated brightening formula with the highest-ever 30x vitamin C &amp; japanese yuzu lemon</t>
  </si>
  <si>
    <t>Screenshot 2021-08-19 175232</t>
  </si>
  <si>
    <t>Lifebuoy Total 10 Activ Silver Formula Antibacterial Bodywash 1L</t>
  </si>
  <si>
    <t>Regular bathing with lifebuoy body wash helps to prevent the spread of germs</t>
  </si>
  <si>
    <t>Screenshot 2021-08-19 175307</t>
  </si>
  <si>
    <t>Lifebuoy Lemon Fresh Activ Silver Formula Antibacterial Bodywash 1L</t>
  </si>
  <si>
    <t>Lifebuoy lemon fresh body wash contains organic menthol crystals from nourishing peppermint leaf oil and is designed to deep cleanse pores</t>
  </si>
  <si>
    <t>Screenshot 2021-08-19 175419</t>
  </si>
  <si>
    <t>Lifebuoy Total 10 Activ Silver Formula Antibacterial Bodywash Refill Value Pack 900ml</t>
  </si>
  <si>
    <t>Screenshot 2021-08-19 175452</t>
  </si>
  <si>
    <t>Hurix's Krim Luka Aloe Vera Pl</t>
  </si>
  <si>
    <t>Traditionally used to relieve cold, soothe cough and reduce phlegm, relieve fever, reduce body heatiness and relieve sore throat</t>
  </si>
  <si>
    <t>Screenshot 2021-08-19 175551</t>
  </si>
  <si>
    <t>Pantene Pro-V Micellar Detox &amp; Moisturize Waterlily Extract Light Conditioner 530ml</t>
  </si>
  <si>
    <t>Screenshot 2021-08-19 175614</t>
  </si>
  <si>
    <t>Vaseline Healthy White Fresh &amp; Fair Cooling UV Gel Lotion with Menthol 350ml</t>
  </si>
  <si>
    <t>Vaseline healthy bright fresh &amp; bright uv niacinamide lotion comes in a cooling lightweight gel lotion designed for hot and humid climates that instantly absorbed and cools your skin</t>
  </si>
  <si>
    <t>Screenshot 2021-08-19 175718</t>
  </si>
  <si>
    <t>Vaseline Healthy White Fresh &amp; Fair Cooling UV Gel Lotion with Menthol 100ml</t>
  </si>
  <si>
    <t>Screenshot 2021-08-19 175755</t>
  </si>
  <si>
    <t>Vaseline Healthy White Fresh &amp; Youthful Whitening Gel Ginseng 180ml</t>
  </si>
  <si>
    <t>Vaseline lightest ever cooling gels infused with 100% pure ingredients, micro-beads and vaseline jelly to address your skin care needs</t>
  </si>
  <si>
    <t>Screenshot 2021-08-19 180032</t>
  </si>
  <si>
    <t>WK Povidone Iodinee Drop 30 3L</t>
  </si>
  <si>
    <t>Povidone iodine 10%</t>
  </si>
  <si>
    <t>Screenshot 2021-08-19 182902</t>
  </si>
  <si>
    <t>Sensodyne Multi Care Fluoridated Toothpaste 100g</t>
  </si>
  <si>
    <t>Screenshot 2021-08-19 182942</t>
  </si>
  <si>
    <t>Nanowhite Men Oil Control Double Action Scrub 100ml</t>
  </si>
  <si>
    <t>Screenshot 2021-08-19 183016</t>
  </si>
  <si>
    <t>Agnesia Beau Care Powder Rose 100g</t>
  </si>
  <si>
    <t>Screenshot 2021-08-19 183216</t>
  </si>
  <si>
    <t>Rejoice Perfume Collection Perfume Smooth Shampoo 340ml</t>
  </si>
  <si>
    <t>Screenshot 2021-08-19 183237</t>
  </si>
  <si>
    <t>Dettol H/w Strawberry 250ml</t>
  </si>
  <si>
    <t>Screenshot 2021-08-19 183412</t>
  </si>
  <si>
    <t>Nivea Men Craft Stylers Shaping Styling Cream 150ml</t>
  </si>
  <si>
    <t>Screenshot 2021-08-19 183450</t>
  </si>
  <si>
    <t>Lifebuoy Total 10 Hand Sanitizer 50ml</t>
  </si>
  <si>
    <t>Kills 99.9% Germs with alcohol</t>
  </si>
  <si>
    <t>Screenshot 2021-08-19 183515</t>
  </si>
  <si>
    <t>Veet EasyGrip Ready-to-Use 20 Wax Strips + 4 Perfect Finish Wipes</t>
  </si>
  <si>
    <t>Screenshot 2021-08-19 183534</t>
  </si>
  <si>
    <t>Lip Ice Baby &amp; Kids Fruity Strawberry Lip Balm 3.5g</t>
  </si>
  <si>
    <t>Screenshot 2021-08-19 183557</t>
  </si>
  <si>
    <t>Nivea Men 48h Anti-Perspirant Deep Black Charcoal Amazonia Roll On Deodorant 50ml</t>
  </si>
  <si>
    <t>Screenshot 2021-08-19 183637</t>
  </si>
  <si>
    <t>Nivea Men 48h Anti-Perspirant Deep Black Charcoal Espresso Roll On Deodorant 50ml</t>
  </si>
  <si>
    <t>Screenshot 2021-08-19 183700</t>
  </si>
  <si>
    <t>Darlie Bunny Kids Dental Set</t>
  </si>
  <si>
    <t>Screenshot 2021-08-19 183726</t>
  </si>
  <si>
    <t>Uber-Men Icon Eau de Parfum 100ml</t>
  </si>
  <si>
    <t>Discount 15% normal price RM30.7</t>
  </si>
  <si>
    <t>Screenshot 2021-08-19 183750</t>
  </si>
  <si>
    <t>Uber-Men Pomade Pompadour Max Shine 70g</t>
  </si>
  <si>
    <t>Screenshot 2021-08-19 183816</t>
  </si>
  <si>
    <t>Colgate Plax Ice No Alcohol Mouthwash 2 x 750ml</t>
  </si>
  <si>
    <t>Screenshot 2021-08-19 184213</t>
  </si>
  <si>
    <t>Nivea Men 48h Anti-Perspirant Black &amp; White Invisible Fresh Roll-On Deodorant 50ml</t>
  </si>
  <si>
    <t>Screenshot 2021-08-19 184242</t>
  </si>
  <si>
    <t>Nivea 24h Protection Bio Green Tea Deodorant 75ml</t>
  </si>
  <si>
    <t>Screenshot 2021-08-19 184649</t>
  </si>
  <si>
    <t>Nivea 48h Anti-Perspirant Protection Black &amp; White Invisible Roll-On Deodorant 50ml</t>
  </si>
  <si>
    <t>Screenshot 2021-08-19 184737</t>
  </si>
  <si>
    <t>Ubermen 48h Dry Protection Antiperspirant Activ Fresh Deodorant Spray 150ml</t>
  </si>
  <si>
    <t>Discount 15% normal price RM14.9</t>
  </si>
  <si>
    <t>Screenshot 2021-08-19 184828</t>
  </si>
  <si>
    <t>Garnier Color Naturals Crème Riche 6.64 Berry Hair Color</t>
  </si>
  <si>
    <t>Screenshot 2021-08-19 184947</t>
  </si>
  <si>
    <t>Nivea White Lotion Cooling Lotus 350ml</t>
  </si>
  <si>
    <t>Screenshot 2021-08-19 185013</t>
  </si>
  <si>
    <t>Nivea Strawberry Jelly Lip Balm 10g</t>
  </si>
  <si>
    <t>Screenshot 2021-08-19 185040</t>
  </si>
  <si>
    <t>TRESemmé Detox &amp; Nourish Ginger &amp; Green Tea Shampoo 330ml</t>
  </si>
  <si>
    <t>Screenshot 2021-08-19 185133</t>
  </si>
  <si>
    <t>Colgate Minions Ultra Soft Toothbrush 5-6 Years + Toothpaste 40g</t>
  </si>
  <si>
    <t>Clinically-proven cavity and enamel protection.Gentle cleaning and cool mint fruity taste.</t>
  </si>
  <si>
    <t>Screenshot 2021-08-19 185220</t>
  </si>
  <si>
    <t>Oral-B Pro-Health Green Tea Toothbrush Buy 2 Get 1 Free</t>
  </si>
  <si>
    <t>Green Tea Bristles Infused with real Green tea extract. </t>
  </si>
  <si>
    <t>Screenshot 2021-08-19 185816</t>
  </si>
  <si>
    <t>Veet EasyGrip Ready-to-Use Wax Strips</t>
  </si>
  <si>
    <t>Best buy normal price RM34.95</t>
  </si>
  <si>
    <t>Screenshot 2021-08-19 191508</t>
  </si>
  <si>
    <t>Tesco Xprt Satin 5 Twin Blade Ladies Razors</t>
  </si>
  <si>
    <t>Screenshot 2021-08-19 191531</t>
  </si>
  <si>
    <t>Lifebuoy Mild Care Activ Silver Formula Antibacterial Bodywash 1L</t>
  </si>
  <si>
    <t>Screenshot 2021-08-19 191553</t>
  </si>
  <si>
    <t>Tesco Extracts Sweet Pea Handwash Refill Pack 400ml</t>
  </si>
  <si>
    <t>Screenshot 2021-08-19 191615</t>
  </si>
  <si>
    <t>Tesco Extracts HW RL C.Blos</t>
  </si>
  <si>
    <t>Tesco Everyday Value Kids Toothbrush</t>
  </si>
  <si>
    <t>Screenshot 2021-08-19 191704</t>
  </si>
  <si>
    <t>Tesco Everyday Value Goat's Milk Handwash 500ml</t>
  </si>
  <si>
    <t>Screenshot 2021-08-19 192050</t>
  </si>
  <si>
    <t>Tesco Everyday Value Toothbrush 3 Pieces</t>
  </si>
  <si>
    <t>Screenshot 2021-08-19 192115</t>
  </si>
  <si>
    <t>Colgate Maximum Cavity Protection Icy Cool Mint Anticavity Toothpaste 2 x 225g</t>
  </si>
  <si>
    <t>Screenshot 2021-08-19 192156</t>
  </si>
  <si>
    <t>Sumber Ayu Ramuan Kayu Rapet Manjakani Feminine Wash 200ml</t>
  </si>
  <si>
    <t>Screenshot 2021-08-19 192235</t>
  </si>
  <si>
    <t>Sumber Ayu Pearly White Triple Whitening Extracts Feminine Wash 200ml</t>
  </si>
  <si>
    <t>Screenshot 2021-08-19 192254</t>
  </si>
  <si>
    <t>Sumber Ayu Kayu Rapet &amp; Manjakani Whitening Extract Feminine Wash 200ml</t>
  </si>
  <si>
    <t>Screenshot 2021-08-19 192320</t>
  </si>
  <si>
    <t>Safi Anti-Bacterial Shower Frosty Watermelon Refill 850g</t>
  </si>
  <si>
    <t>Screenshot 2021-08-19 192341</t>
  </si>
  <si>
    <t>Safi Strawberry Lemon &amp; Habbatus Sauda Facial Moisturiser 60g</t>
  </si>
  <si>
    <t>Screenshot 2021-08-19 192415</t>
  </si>
  <si>
    <t>Safi Micellar Natural Cleansing Water Rose 200ml</t>
  </si>
  <si>
    <t>Screenshot 2021-08-19 192804</t>
  </si>
  <si>
    <t>Rejoice Perfume Collection Perfume Smooth Conditioner 320ml</t>
  </si>
  <si>
    <t>Screenshot 2021-08-19 192825</t>
  </si>
  <si>
    <t>Rejoice Perfume Collection Perfume Fresh Conditioner 320ml</t>
  </si>
  <si>
    <t>Screenshot 2021-08-19 192844</t>
  </si>
  <si>
    <t>Rejoice Hijab Perfection 3-in-1 Perfect Conditioning Conditioner 320ml</t>
  </si>
  <si>
    <t>Screenshot 2021-08-19 192902</t>
  </si>
  <si>
    <t>Rejoice Perfume Collection Perfume Fresh Shampoo 340ml</t>
  </si>
  <si>
    <t>Screenshot 2021-08-19 192922</t>
  </si>
  <si>
    <t>Safi Micellar Natural Cleansing Water Neem 200ml</t>
  </si>
  <si>
    <t>Screenshot 2021-08-19 193509</t>
  </si>
  <si>
    <t>Bio-Essence Bio Energy Complex Bio-Snail Snail Extract Repair Cleanser 100g + Free Mask</t>
  </si>
  <si>
    <t>Screenshot 2021-08-19 193528</t>
  </si>
  <si>
    <t>Oral-B Pro-Health Anti-Bacterial Soft Toothbrush 2pcs 50% Off on the Second Brush</t>
  </si>
  <si>
    <t>Screenshot 2021-08-19 193548</t>
  </si>
  <si>
    <t>Oral-B Pro-Health 7 Benefits Soft Toothbrush 2pcs 50% Off on the Second Brush</t>
  </si>
  <si>
    <t>Screenshot 2021-08-19 193605</t>
  </si>
  <si>
    <t>Tesco Extracts Wild Rose Handwash Refill Pack 400ml</t>
  </si>
  <si>
    <t>Screenshot 2021-08-19 193625</t>
  </si>
  <si>
    <t>Tesco Extracts Oceania Handwash Refill Pack 400ml</t>
  </si>
  <si>
    <t>Screenshot 2021-08-19 193646</t>
  </si>
  <si>
    <t>Tesco Extracts Peony Handwash Refill Pack 400ml</t>
  </si>
  <si>
    <t>Screenshot 2021-08-19 193711</t>
  </si>
  <si>
    <t>Tesco Extracts Olive Oil 150ml</t>
  </si>
  <si>
    <t>Screenshot 2021-08-19 193731</t>
  </si>
  <si>
    <t>Tesco Xprt for Men 5 Twin Blade Mens Razor</t>
  </si>
  <si>
    <t>Screenshot 2021-08-19 193748</t>
  </si>
  <si>
    <t>Tesco Extracts Rose Body Wash 1L</t>
  </si>
  <si>
    <t>Screenshot 2021-08-19 193807</t>
  </si>
  <si>
    <t>Tesco Extracts Peach &amp; Honey Body Wash 1L</t>
  </si>
  <si>
    <t>Screenshot 2021-08-19 193940</t>
  </si>
  <si>
    <t>Tesco Extracts Lavender Body Wash 1L</t>
  </si>
  <si>
    <t>Screenshot 2021-08-19 193958</t>
  </si>
  <si>
    <t>Tesco Extracts Goat's Milk Body Wash 1L</t>
  </si>
  <si>
    <t>Screenshot 2021-08-19 194017</t>
  </si>
  <si>
    <t>Head &amp; Shoulders Ultra Men Oil Control Anti-Dandruff Shampoo 480ml</t>
  </si>
  <si>
    <t>Screenshot 2021-08-19 194038</t>
  </si>
  <si>
    <t>Herbal Essences Bío:Renew Moisture Rosemary &amp; Herbs Conditioner 400ml</t>
  </si>
  <si>
    <t>Screenshot 2021-08-19 194057</t>
  </si>
  <si>
    <t>Herbal Essences Bío:Renew Volume White Grapefruit &amp; Mosa Mint Conditioner 400ml</t>
  </si>
  <si>
    <t>Screenshot 2021-08-19 200905</t>
  </si>
  <si>
    <t>Head &amp; Shoulders Ultra Men Anti-Hairfall Anti-Dandruff Shampoo 480ml</t>
  </si>
  <si>
    <t>Screenshot 2021-08-19 200930</t>
  </si>
  <si>
    <t>Head &amp; Shoulders Ultra Men Oil Control Anti-Dandruff Shampoo 315ml</t>
  </si>
  <si>
    <t>Screenshot 2021-08-19 200951</t>
  </si>
  <si>
    <t>Head &amp; Shoulders Ultra Men Cool Menthol Anti-Dandruff Shampoo 315ml</t>
  </si>
  <si>
    <t>Screenshot 2021-08-19 201012</t>
  </si>
  <si>
    <t>Herbal Essences Bío:Renew Moisture Rosemary &amp; Herbs Shampoo 400ml</t>
  </si>
  <si>
    <t>Screenshot 2021-08-19 201030</t>
  </si>
  <si>
    <t>Herbal Essences Bío:Renew Volume White Grapefruit &amp; Mosa Mint Shampoo 400ml</t>
  </si>
  <si>
    <t>Screenshot 2021-08-19 201049</t>
  </si>
  <si>
    <t>Head &amp; Shoulders Ultra Men Cool Menthol Anti-Dandruff Shampoo 480ml</t>
  </si>
  <si>
    <t>Screenshot 2021-08-19 201112</t>
  </si>
  <si>
    <t>Herbal Essences Moroccan My Shine Shampoo with Argan Oil Essences 300ml</t>
  </si>
  <si>
    <t>Screenshot 2021-08-19 201226</t>
  </si>
  <si>
    <t>Head &amp; Shoulders Ultra Men Anti-Hairfall Anti-Dandruff Shampoo 315ml</t>
  </si>
  <si>
    <t>Screenshot 2021-08-19 201251</t>
  </si>
  <si>
    <t>Safi Serai Lime Splash Anti-Bacterial Shower 850g</t>
  </si>
  <si>
    <t>Screenshot 2021-08-19 201315</t>
  </si>
  <si>
    <t>Tesco Freshmint Toothpaste 250g</t>
  </si>
  <si>
    <t>Screenshot 2021-08-19 201350</t>
  </si>
  <si>
    <t>Adidas Men Team Force Eau De Toilette 100ml</t>
  </si>
  <si>
    <t>Screenshot 2021-08-19 201518</t>
  </si>
  <si>
    <t>Adidas Men Dynamic Pulse Eau De Toilette 100ml</t>
  </si>
  <si>
    <t>Screenshot 2021-08-19 201538</t>
  </si>
  <si>
    <t>Tesco Coolmint Toothpaste 250g</t>
  </si>
  <si>
    <t>Screenshot 2021-08-19 201613</t>
  </si>
  <si>
    <t>Tesco Kids Strawberry Toothpaste 40g</t>
  </si>
  <si>
    <t>Screenshot 2021-08-19 201908</t>
  </si>
  <si>
    <t>Tesco Coolmint Toothpaste 2 x 250g</t>
  </si>
  <si>
    <t>Screenshot 2021-08-19 202000</t>
  </si>
  <si>
    <t>Adidas Men Pure Game Eau De Toilette 100ml</t>
  </si>
  <si>
    <t>Screenshot 2021-08-19 202243</t>
  </si>
  <si>
    <t>Adidas Men Ice Dive Eau De Toilette 100ml</t>
  </si>
  <si>
    <t>Screenshot 2021-08-19 202318</t>
  </si>
  <si>
    <t>Tesco Body Accessories Sisal Pad 1pc</t>
  </si>
  <si>
    <t>Screenshot 2021-08-19 202352</t>
  </si>
  <si>
    <t>Tesco Body Accessories Multipurpose Sponge 1pc</t>
  </si>
  <si>
    <t>Screenshot 2021-08-19 202415</t>
  </si>
  <si>
    <t>Tesco Body Accessories Exfoliating Gloves (Pair) 2pcs</t>
  </si>
  <si>
    <t>Screenshot 2021-08-19 203908</t>
  </si>
  <si>
    <t>Tesco Body Accessories Loofah Sponge 1pc</t>
  </si>
  <si>
    <t>Screenshot 2021-08-19 203935</t>
  </si>
  <si>
    <t>Tesco Body Accessories Bath Mesh 4 x 30g</t>
  </si>
  <si>
    <t>Screenshot 2021-08-19 203957</t>
  </si>
  <si>
    <t>Tesco Body Accessories Dual Tone Bath Mesh 40g</t>
  </si>
  <si>
    <t>Screenshot 2021-08-19 204018</t>
  </si>
  <si>
    <t>Tesco Body Accessories Bath Mesh 30g</t>
  </si>
  <si>
    <t>Screenshot 2021-08-19 204040</t>
  </si>
  <si>
    <t>Tesco Body Accessories Candy Mesh 1pc</t>
  </si>
  <si>
    <t>Screenshot 2021-08-19 204059</t>
  </si>
  <si>
    <t>Tesco Everyday Value Wet Wipes 100s</t>
  </si>
  <si>
    <t>Screenshot 2021-08-19 204121</t>
  </si>
  <si>
    <t>Tesco Pro-Tech Complete Freshmint Flavour Dental Floss 2 x 50m</t>
  </si>
  <si>
    <t>Screenshot 2021-08-19 204141</t>
  </si>
  <si>
    <t>Kotex Longer &amp; Wider Fresh Liners Tri-Pack 3 x 32 Liners</t>
  </si>
  <si>
    <t>Screenshot 2021-08-19 204332</t>
  </si>
  <si>
    <t>Nivea 48h Moisture Organic Oat &amp; Nourishment Body Lotion 350ml</t>
  </si>
  <si>
    <t>Screenshot 2021-08-19 204404</t>
  </si>
  <si>
    <t>Nivea Organic Avocado Body Lotion 200ml</t>
  </si>
  <si>
    <t>Screenshot 2021-08-19 204529</t>
  </si>
  <si>
    <t>Nivea 48h Protection Anti-Perspirant Fresh Cherry Deodorant Spray 150ml</t>
  </si>
  <si>
    <t>Screenshot 2021-08-19 204551</t>
  </si>
  <si>
    <t>Nivea Organic Avocado Body Lotion 350ml</t>
  </si>
  <si>
    <t>Screenshot 2021-08-19 205449</t>
  </si>
  <si>
    <t>Bio Essence Bio Energy Complex Bio-Treasure Japanese Cherry Blossom Brightening Face Wash 150g</t>
  </si>
  <si>
    <t>Screenshot 2021-08-19 205509</t>
  </si>
  <si>
    <t>Bio Essence Bio Energy Complex Bio-Treasure Japanese Apricot Seed Smoothing Face Scrub 150g</t>
  </si>
  <si>
    <t>Screenshot 2021-08-19 205530</t>
  </si>
  <si>
    <t>Bio Essence Bio Energy Complex Bio-Treasure Korea Bamboo Acne Control Gel Cleanser 150g</t>
  </si>
  <si>
    <t>Screenshot 2021-08-19 205548</t>
  </si>
  <si>
    <t>Dove Micellar Water Green Tea Detoxifying Shower Gel 500g</t>
  </si>
  <si>
    <t>Screenshot 2021-08-19 205609</t>
  </si>
  <si>
    <t>Dove Micellar Water Lotus Flower Soothing Shower Gel 500g</t>
  </si>
  <si>
    <t>Screenshot 2021-08-19 205627</t>
  </si>
  <si>
    <t>Tesco Xprt Satin 48hr Protection Sensitive Antiperspirant 250ml</t>
  </si>
  <si>
    <t>Screenshot 2021-08-19 205649</t>
  </si>
  <si>
    <t>Safercare Plus Kids Hand Sanitizer 60ml</t>
  </si>
  <si>
    <t>Screenshot 2021-08-19 205717</t>
  </si>
  <si>
    <t>Darlie Double Action Enamel Protect Original Strong Mint Fluoride Toothpaste 2 x 200g</t>
  </si>
  <si>
    <t>Screenshot 2021-08-19 205744</t>
  </si>
  <si>
    <t>Darlie Double Action MultiCare Cool Mint Fluoride Toothpaste 2 x 180g</t>
  </si>
  <si>
    <t>Screenshot 2021-08-19 205805</t>
  </si>
  <si>
    <t>Lux Cooling Edition Cooling Glow Brightening Body Wash Refill 600ml</t>
  </si>
  <si>
    <t>Screenshot 2021-08-19 205907</t>
  </si>
  <si>
    <t>Gillette SkinGuard 4 Replacement Cartridges</t>
  </si>
  <si>
    <t>Screenshot 2021-08-19 205929</t>
  </si>
  <si>
    <t>Gillette SkinGuard 2 Replacement Cartridges</t>
  </si>
  <si>
    <t>Screenshot 2021-08-19 205949</t>
  </si>
  <si>
    <t>Lux Cooling Edition Cooling Glow Brightening Body Wash 950ml</t>
  </si>
  <si>
    <t>Screenshot 2021-08-19 210009</t>
  </si>
  <si>
    <t>Lux Cooling Edition Icy Radiance Brightening Body Wash Refill 600ml</t>
  </si>
  <si>
    <t>Screenshot 2021-08-19 210029</t>
  </si>
  <si>
    <t>Lux Cooling Edition Icy Radiance Brightening Body Wash 950ml</t>
  </si>
  <si>
    <t>Screenshot 2021-08-19 210049</t>
  </si>
  <si>
    <t>Lifebuoy Total Protect Antibacterial Handwash 200ml Save 15%</t>
  </si>
  <si>
    <t>Screenshot 2021-08-19 211306</t>
  </si>
  <si>
    <t>Libresse Night Secure 2 Disposable Panties M-L</t>
  </si>
  <si>
    <t>Screenshot 2021-08-19 211328</t>
  </si>
  <si>
    <t>Darlie Double Action Enamel Protect Mild Mint Fluoride Toothpaste 2 x 200g</t>
  </si>
  <si>
    <t>Screenshot 2021-08-19 211351</t>
  </si>
  <si>
    <t>Clear Men Scalp &amp; Hair Shampoo 315ml</t>
  </si>
  <si>
    <t>Screenshot 2021-08-19 211412</t>
  </si>
  <si>
    <t>Tesco Everyday Value Handwash Refill 500ml</t>
  </si>
  <si>
    <t>Screenshot 2021-08-19 211435</t>
  </si>
  <si>
    <t>Medius SOS Water Balm Mask Soothing Care 30ml</t>
  </si>
  <si>
    <t>Screenshot 2021-08-19 211458</t>
  </si>
  <si>
    <t>Medius SOS Water Balm Mask Pore Care 30ml</t>
  </si>
  <si>
    <t>Screenshot 2021-08-19 211517</t>
  </si>
  <si>
    <t>Medius SOS Water Balm Mask Brightening Care 30ml</t>
  </si>
  <si>
    <t>Screenshot 2021-08-19 211537</t>
  </si>
  <si>
    <t>Medius SOS Water Balm Mask Moisture Care 30ml</t>
  </si>
  <si>
    <t>Screenshot 2021-08-19 211557</t>
  </si>
  <si>
    <t>E.L.G Q10 Anti-Wrinkle Firming Mask 25g</t>
  </si>
  <si>
    <t>Screenshot 2021-08-19 211621</t>
  </si>
  <si>
    <t>E.L.G Oceanic Collagen Mask 25g</t>
  </si>
  <si>
    <t>Screenshot 2021-08-19 211642</t>
  </si>
  <si>
    <t>E.L.G Hyaluronic Acid Moisturizing Mask 25g</t>
  </si>
  <si>
    <t>Screenshot 2021-08-19 211702</t>
  </si>
  <si>
    <t>E.L.G L-Ascorbic Brightening Mask 25g</t>
  </si>
  <si>
    <t>Screenshot 2021-08-19 211723</t>
  </si>
  <si>
    <t>E.L.G Total-Effect Anti-Ageing Mask 25g</t>
  </si>
  <si>
    <t>Screenshot 2021-08-19 211741</t>
  </si>
  <si>
    <t>Hearttex Dry-Pro Children Wipes Super Mini 8 Pcs x 8 Bags (64 Mini Pcs)</t>
  </si>
  <si>
    <t>Screenshot 2021-08-19 211806</t>
  </si>
  <si>
    <t>FAFC Surfing Pororo Kids Toothbrush Age 3 and Above</t>
  </si>
  <si>
    <t>Screenshot 2021-08-19 211837</t>
  </si>
  <si>
    <t>FAFC Pororo The Little Penguin Figurine Kids Toothbrush 3+</t>
  </si>
  <si>
    <t>Screenshot 2021-08-19 211902</t>
  </si>
  <si>
    <t>FAFC Loopy Pororo The Little Penguin Figurine Kids Toothbrush 3+</t>
  </si>
  <si>
    <t>Screenshot 2021-08-19 225014</t>
  </si>
  <si>
    <t>FAFC Robocar Poli Toothbrush for Kids Combo Pack</t>
  </si>
  <si>
    <t>Screenshot 2021-08-19 225045</t>
  </si>
  <si>
    <t>FAFC Surfing Pororo Poby Kids Toothbrush Age 3 and Above</t>
  </si>
  <si>
    <t>Screenshot 2021-08-19 225107</t>
  </si>
  <si>
    <t>FAFC Surfing Pororo Toothbrush for Kids Combo Pack</t>
  </si>
  <si>
    <t>Screenshot 2021-08-19 225127</t>
  </si>
  <si>
    <t>FAFC Robocar Poli Amber Kids Toothbrush 3 Years and Above</t>
  </si>
  <si>
    <t>Screenshot 2021-08-19 225148</t>
  </si>
  <si>
    <t>FAFC Robocar Poli Kids Toothbrush 3 Years and Above</t>
  </si>
  <si>
    <t>Screenshot 2021-08-19 225214</t>
  </si>
  <si>
    <t>FAFC Robocar Poli Helly Kids Toothbrush 3 Years and Above</t>
  </si>
  <si>
    <t>Screenshot 2021-08-19 214507</t>
  </si>
  <si>
    <t>Pixy UV Whitening Two Way Cake Perfect Last Refill 01 Fair Ochre 9g</t>
  </si>
  <si>
    <t>Screenshot 2021-08-19 214553</t>
  </si>
  <si>
    <t>Pixy UV Whitening Two Way Cake Perfect Last 03 Sand Beige 9g</t>
  </si>
  <si>
    <t>Screenshot 2021-08-19 214704</t>
  </si>
  <si>
    <t>Pixy UV Whitening Two Way Cake Perfect Last Refill 02 Natural Buff 9g</t>
  </si>
  <si>
    <t>Screenshot 2021-08-19 214731</t>
  </si>
  <si>
    <t>Mask Book Sticker Mask Sheet Kiwi 12pcs 20ml</t>
  </si>
  <si>
    <t>Screenshot 2021-08-19 214817</t>
  </si>
  <si>
    <t>Sunplay Sport UV Body Mist SPF 120 PA++++ 165ml</t>
  </si>
  <si>
    <t>Screenshot 2021-08-19 214908</t>
  </si>
  <si>
    <t>Sunplay Kids UV Mist SPF 60 PA++++ 200ml</t>
  </si>
  <si>
    <t>Screenshot 2021-08-19 215008</t>
  </si>
  <si>
    <t>Mentholatum Oil-in Colour 02 Pop Orange 3g</t>
  </si>
  <si>
    <t>Screenshot 2021-08-19 215212</t>
  </si>
  <si>
    <t>Mentholatum Oil-in Colour 01 Chic Red 3g</t>
  </si>
  <si>
    <t>Screenshot 2021-08-19 215302</t>
  </si>
  <si>
    <t>Mentholatum Oil-in Colour 04 Smoky Rose 3g</t>
  </si>
  <si>
    <t>Screenshot 2021-08-19 215402</t>
  </si>
  <si>
    <t>Vaseline Healthy White Fresh &amp; Radiant Whitening Gel Rice Water 70ml</t>
  </si>
  <si>
    <t>Screenshot 2021-08-19 224434</t>
  </si>
  <si>
    <t>Merolz Natural Oil Control Paper Mask 25ml</t>
  </si>
  <si>
    <t>Screenshot 2021-08-19 224456</t>
  </si>
  <si>
    <t>Merolz Natural Hydrating Paper Mask 25ml</t>
  </si>
  <si>
    <t>Screenshot 2021-08-19 224517</t>
  </si>
  <si>
    <t>Vaseline Healthy White Fresh &amp; Hydrated Whitening Gel Bamboo Extract 70ml</t>
  </si>
  <si>
    <t>Screenshot 2021-08-19 224538</t>
  </si>
  <si>
    <t>EverSoft Tomato &amp; Cucumber Cleansing Foam (Extra 25g) 195g</t>
  </si>
  <si>
    <t>Screenshot 2021-08-19 225300</t>
  </si>
  <si>
    <t>Merolz Natural Sensitive Paper Mask 25ml</t>
  </si>
  <si>
    <t>Screenshot 2021-08-19 225320</t>
  </si>
  <si>
    <t>EverSoft Aloe Vera &amp; Hyaluronic Acid Mochi Whip Cleanser 120g</t>
  </si>
  <si>
    <t>Screenshot 2021-08-19 225339</t>
  </si>
  <si>
    <t>EverSoft Rose &amp; Pearl Mochi Whip Cleanser 120g</t>
  </si>
  <si>
    <t>Screenshot 2021-08-19 225428</t>
  </si>
  <si>
    <t>Merolz Natural Anti Acne Paper Mask 25ml</t>
  </si>
  <si>
    <t>Screenshot 2021-08-19 225447</t>
  </si>
  <si>
    <t>Intimate Ultralong Maxi Wing Night Use 320mm 3 Packs x 12 Pads</t>
  </si>
  <si>
    <t>Screenshot 2021-08-19 225508</t>
  </si>
  <si>
    <t>Intimate Total Cottony Comfort-Dry Maxi Night Use Value Pack 2 x 16 Pads</t>
  </si>
  <si>
    <t>Screenshot 2021-08-19 225528</t>
  </si>
  <si>
    <t>Sofy Body Fit Comfort Nite Cottony Soft Sheet Wing 35cm 2 x 16 Pads</t>
  </si>
  <si>
    <t>Screenshot 2021-08-19 225559</t>
  </si>
  <si>
    <t>Tiger Balm Neck &amp; Shoulder Rub Boost 50g</t>
  </si>
  <si>
    <t>Screenshot 2021-08-19 225625</t>
  </si>
  <si>
    <t>Durex Pleasuremax 3 Condoms</t>
  </si>
  <si>
    <t>Pleasuremax are uniquely positioned dots and ribs with extra lubes, creates the ultimate sensation for him and for her</t>
  </si>
  <si>
    <t>Screenshot 2021-08-19 225739</t>
  </si>
  <si>
    <t>Salonpas Pain Relieving Spray 80ml</t>
  </si>
  <si>
    <t>For relief of aches and pains associated with muscle fatigue, muscle pain, stiff shoulder, simple backache, bruises, sprains, strains and arthritis</t>
  </si>
  <si>
    <t>Screenshot 2021-08-19 225805</t>
  </si>
  <si>
    <t>Vicks BabyBalsam for Babies 3 Months and Above 50g</t>
  </si>
  <si>
    <t>Vicks baby balsam is formulated specifically for babies 3 months &amp; above. It is made with aloe vera extract and coconut oil known for their moisturising benefits. Vicks baby balsam also contains calming fragrances of eucalyptus, rosemary, lavender to soothe &amp; relax your baby</t>
  </si>
  <si>
    <t>Screenshot 2021-08-19 225836</t>
  </si>
  <si>
    <t>Bonjela Gel 15g</t>
  </si>
  <si>
    <t>Screenshot 2021-08-19 230010</t>
  </si>
  <si>
    <t>Nivea Extra White C&amp;E Vitamin Lotion 320ml</t>
  </si>
  <si>
    <t>Screenshot 2021-08-19 230050</t>
  </si>
  <si>
    <t>Scott's Emulsion Original Cod Liver Oil Extra 2 x 400ml</t>
  </si>
  <si>
    <t>Scott's emulsion original is a cod liver oil-based food supplement that supports a child's brain health, immune system &amp; physical growth, according to scott's. Made for children 1 year &amp; older, it contains omega-3, calcium, &amp; vitamins a &amp; d, &amp; can be taken daily with honey, milk or syrup</t>
  </si>
  <si>
    <t>Screenshot 2021-08-19 230114</t>
  </si>
  <si>
    <t>Sensodyne Rapid Relief Original Daily Fast Relief Toothpaste 2 x 100g 30% Off</t>
  </si>
  <si>
    <t>Screenshot 2021-08-19 230150</t>
  </si>
  <si>
    <t>Sunsilk Hijab Recharge Strawberry &amp; Mint Shampoo 320ml</t>
  </si>
  <si>
    <t>Screenshot 2021-08-19 230245</t>
  </si>
  <si>
    <t>Sunsilk Co-Creations Collagen Filler Super Conditioner Volume Booster 180ml</t>
  </si>
  <si>
    <t>For soft, smooth &amp; voluminous hair</t>
  </si>
  <si>
    <t>Screenshot 2021-08-19 230421</t>
  </si>
  <si>
    <t>Sensodyne Repair &amp; Protect Original Daily Repair Toothpaste 2 x 100g</t>
  </si>
  <si>
    <t>Screenshot 2021-08-19 230441</t>
  </si>
  <si>
    <t>Herbal Essences Bío:Renew Repair Argan Oil of Morocco Conditioner 400ml</t>
  </si>
  <si>
    <t>Screenshot 2021-08-19 230503</t>
  </si>
  <si>
    <t>Veet Dry Skin Shea Butter &amp; Lily Fragrance Hair Removal Cream 100ml</t>
  </si>
  <si>
    <t>Veet hair removal cream works close to the root even on short hair, giving you smoothness for up to a week. Dry skin formula is enriched with shea butter, known for its moisturizing properties, and scented with lily fragrance</t>
  </si>
  <si>
    <t>Screenshot 2021-08-19 230534</t>
  </si>
  <si>
    <t>Garnier Skin Naturals Micellar Cleansing Water Pink 50ml</t>
  </si>
  <si>
    <t>Double cleansing to make your skin truly clean not just makeup-free</t>
  </si>
  <si>
    <t>Screenshot 2021-08-19 230602</t>
  </si>
  <si>
    <t>Adidas Climacool Anti-Perspirant 48h Roll On Deodorant 2 x 40ml</t>
  </si>
  <si>
    <t>Normal price: RM 13.90</t>
  </si>
  <si>
    <t>Screenshot 2021-08-19 230626</t>
  </si>
  <si>
    <t>Garnier Skin Naturals Serum Mask Light Complete 1 Mask 32g</t>
  </si>
  <si>
    <t>This mask is enriched with lemon extract which brightens the face and hyaluronic acid to moisturize the skin instantly</t>
  </si>
  <si>
    <t>Screenshot 2021-08-19 230652</t>
  </si>
  <si>
    <t>Oxy Night Acne Patch Sterile Ultra Thin 0.03cm 35 Pieces</t>
  </si>
  <si>
    <t>Screenshot 2021-08-19 230712</t>
  </si>
  <si>
    <t>Antabax Fresh Antibacterial Shower Cream 650ml + Free 50% (975ml)</t>
  </si>
  <si>
    <t>Screenshot 2021-08-19 230740</t>
  </si>
  <si>
    <t>Dettol Original Anti-Bacterial Body Wash 950ml</t>
  </si>
  <si>
    <t>Dettol Original Body Wash with pine fragrance; A formula with Dettol's trusted germ protection. It cleanses and protects your skin for a hygienic clean and healthy, refreshing feeling every day</t>
  </si>
  <si>
    <t>Screenshot 2021-08-19 230808</t>
  </si>
  <si>
    <t>Dettol Fresh Anti-Bacterial Body Wash 950ml</t>
  </si>
  <si>
    <t>Dettol Profresh Fresh shower gel combines Dettol’s trusted germ protection with refreshed citrus fragrance to give you 12 hours odour protection and leaves your skin feeling healthy and fresh.</t>
  </si>
  <si>
    <t>Screenshot 2021-08-19 230844</t>
  </si>
  <si>
    <t>Dettol Re-Energize Anti-Bacterial Shower Gel 950ml</t>
  </si>
  <si>
    <t>Screenshot 2021-08-19 230920</t>
  </si>
  <si>
    <t>Safecare Plus Kids Non Rinse Moisturizing Hand Sanitizer 500ml</t>
  </si>
  <si>
    <t>Screenshot 2021-08-19 230947</t>
  </si>
  <si>
    <t>Tiger Balm 10 Mosquito Repellent Patches</t>
  </si>
  <si>
    <t>Peel protective film off patch. Attach the patch on to your clothes or to a location close to you. Suitable for both indoor and outdoor activities</t>
  </si>
  <si>
    <t>Screenshot 2021-08-19 231016</t>
  </si>
  <si>
    <t>Polident Flavour Free Denture Adhesive Cream 60g</t>
  </si>
  <si>
    <t>Screenshot 2021-08-19 231042</t>
  </si>
  <si>
    <t>Nivea Organic Aloe Vera Micellar Face Wash 140ml</t>
  </si>
  <si>
    <t>Screenshot 2021-08-19 231103</t>
  </si>
  <si>
    <t>Nivea Organic Green Tea Cleansing Milk Moisturizing 200ml</t>
  </si>
  <si>
    <t>Screenshot 2021-08-19 231133</t>
  </si>
  <si>
    <t>Bioré Perfect Protect Milk Moisture SPF 50+ PA+++ 25ml</t>
  </si>
  <si>
    <t>Screenshot 2021-08-19 231201</t>
  </si>
  <si>
    <t>Vaseline Baby Protecting Jelly 50ml</t>
  </si>
  <si>
    <t>Protects and locks in moisture to help restore baby skin Trusted by moms</t>
  </si>
  <si>
    <t>Screenshot 2021-08-19 231235</t>
  </si>
  <si>
    <t>Vaseline Aloe Soothing Jelly 50ml</t>
  </si>
  <si>
    <t>Protects and locks in moisture to help soothe dry, sunburned skin</t>
  </si>
  <si>
    <t>Screenshot 2021-08-19 231314</t>
  </si>
  <si>
    <t>Vaseline Healthy White Fresh &amp; Hydrated Whitening Gel Bamboo Extract 180ml</t>
  </si>
  <si>
    <t>Screenshot 2021-08-19 231352</t>
  </si>
  <si>
    <t>Lifebuoy Cool Fresh Activ Silver Formula Antibacterial Bodywash Refill Value Pack 900ml</t>
  </si>
  <si>
    <t>Lifebuoy cool fresh body wash contains organic menthol crystals from nourishing peppermint leaf oil and is designed to deep cleanse pores</t>
  </si>
  <si>
    <t>Screenshot 2021-08-19 231420</t>
  </si>
  <si>
    <t>Garnier Color Naturals Express Cream 4 Coklat Hair Color</t>
  </si>
  <si>
    <t>Garnier Color Naturals has a formula enriched with Almond Oil and Extra Shine Serum that maintains color resistance</t>
  </si>
  <si>
    <t>Screenshot 2021-08-19 231451</t>
  </si>
  <si>
    <t>Garnier Color Naturals Express Cream 3 Coklat Kehitaman Hair Color</t>
  </si>
  <si>
    <t>Screenshot 2021-08-19 231515</t>
  </si>
  <si>
    <t>Garnier Color Naturals Express Cream 3.16 Burgundy Alami Hair Color</t>
  </si>
  <si>
    <t>Screenshot 2021-08-19 231543</t>
  </si>
  <si>
    <t>Garnier Men Turbolight Oil Control Anti-Blackheads Brightening Icy Scrub (50% Extra) 150ml</t>
  </si>
  <si>
    <t>Screenshot 2021-08-19 231607</t>
  </si>
  <si>
    <t>Lifebuoy Mild Care Activ Silver Formula Antibacterial Bodywash Refill Value Pack 900ml</t>
  </si>
  <si>
    <t>Screenshot 2021-08-19 231630</t>
  </si>
  <si>
    <t>Antabax Nature Antibacterial Shower Cream with Tea Tree Oil 650ml + Free 50% (975ml)</t>
  </si>
  <si>
    <t>ANTABAX</t>
  </si>
  <si>
    <t>Screenshot 2021-08-19 231655</t>
  </si>
  <si>
    <t>Mustajab Super Hot Lotion with Capsicum 130ml</t>
  </si>
  <si>
    <t>Screenshot 2021-08-19 231718</t>
  </si>
  <si>
    <t>Vicks VapoRub Cold Vaporising Ointment 50g</t>
  </si>
  <si>
    <t>Vicks vaporub is an ointment which is used to relieve inflammation of mucous membrane in the nose &amp; throat, blocked nose, sore throat &amp; cough due to colds</t>
  </si>
  <si>
    <t>Screenshot 2021-08-19 231756</t>
  </si>
  <si>
    <t>Appeton Activ-C Strawberry Flavour for 7-12 Years 60 Tablets</t>
  </si>
  <si>
    <t>Screenshot 2021-08-19 231832</t>
  </si>
  <si>
    <t>Safi Fair Beauty Fairness Facial Cleanser 50g</t>
  </si>
  <si>
    <t>Screenshot 2021-08-19 231856</t>
  </si>
  <si>
    <t>Oral-B Complete Easy Clean Black Soft Toothbrush Buy 3 Get 2 Free</t>
  </si>
  <si>
    <t>It's cup-shaped bristles are designed to clean in-between teeth and along the gum line while its molded tongue cleaner is helps freshen breath.</t>
  </si>
  <si>
    <t>Screenshot 2021-08-19 231931</t>
  </si>
  <si>
    <t>Appeton Mix Fruit Flavour Chewable Pastilles for Children 20 Sachets x 5 Pastilles 200g</t>
  </si>
  <si>
    <t>Vitamin 30mg</t>
  </si>
  <si>
    <t>Screenshot 2021-08-19 232054</t>
  </si>
  <si>
    <t>Tiger Balm Neck &amp; Shoulder Rub 50g</t>
  </si>
  <si>
    <t>Screenshot 2021-08-19 232135</t>
  </si>
  <si>
    <t>Dettol Cool Mint &amp; Bergamot Antibacterial Hand Wash 250g</t>
  </si>
  <si>
    <t>Screenshot 2021-08-19 232155</t>
  </si>
  <si>
    <t>Follow Me Green Tea Seaweed Extract Anti-Dandruff Shampoo 650ml</t>
  </si>
  <si>
    <t>Screenshot 2021-08-19 232214</t>
  </si>
  <si>
    <t>Follow Me Green Tea 6-In-1 Shampoo 650ml</t>
  </si>
  <si>
    <t>Screenshot 2021-08-19 232233</t>
  </si>
  <si>
    <t>Johnson's pH5.5 2 in 1 Body Wash with Moisturizers Refill Pack 2 x 500ml</t>
  </si>
  <si>
    <t>Specially formulated to respect your skin's ph and optimize its natural moisture balance the added moisturizers give your skin extra softness</t>
  </si>
  <si>
    <t>Screenshot 2021-08-19 232258</t>
  </si>
  <si>
    <t>Johnson's pH5.5 Nourishing Body Wash with Almond Oil Refill Pack 2 x 500ml</t>
  </si>
  <si>
    <t>Screenshot 2021-08-19 232316</t>
  </si>
  <si>
    <t>Johnson's pH5.5 Nourishing Body Wash with Honey Refill Pack 2 x 500ml</t>
  </si>
  <si>
    <t>Specially formulated with honey, it conditions your skin as you cleanse, leaving it feeling soft, smooth and moisturised</t>
  </si>
  <si>
    <t>Screenshot 2021-08-19 232338</t>
  </si>
  <si>
    <t>Clear Extra Strength Anti Dandruff Scalp Care Shampoo 330ml</t>
  </si>
  <si>
    <t>Clear extra strength shampoo is infused with extra lipid booster technology, effectively removes dandruff and provides 365 days protection for dandruff-prone scalp*</t>
  </si>
  <si>
    <t>Screenshot 2021-08-19 232427</t>
  </si>
  <si>
    <t>Kotex Soft &amp; Smooth Maxi 20 Pads</t>
  </si>
  <si>
    <t>Feel secure during your period month with these highly absorbent pads From light to heavy flow days, our signature pads offer exceptional protection even during sudden gushes</t>
  </si>
  <si>
    <t>Screenshot 2021-08-19 232459</t>
  </si>
  <si>
    <t>Sunsilk Hijab Recharge Strawberry &amp; Mint Vitamin Hair Mist 130ml</t>
  </si>
  <si>
    <t>Lightweight vitamin hair mist for great volume and long-lasting fragrance 2-in-1 vitamin hair mist with lightweight, non greasy formula</t>
  </si>
  <si>
    <t>Screenshot 2021-08-19 232542</t>
  </si>
  <si>
    <t>Clear Sakura Fresh Anti Dandruff Scalp Care Shampoo 330ml</t>
  </si>
  <si>
    <t>Is the humid and hot weather in malaysia resulting in an oily scalp and greasy hair? Oily scalp can make you prone to dandruff�€‹</t>
  </si>
  <si>
    <t>Screenshot 2021-08-19 232631</t>
  </si>
  <si>
    <t>Antabax Antibacterial Shower Cream White 900ml+ Nature 900ml</t>
  </si>
  <si>
    <t>Screenshot 2021-08-19 232658</t>
  </si>
  <si>
    <t>Clear Men Deep Cleanse Anti-Dandruff Shampoo 315ml</t>
  </si>
  <si>
    <t>Clear men deep cleanse shampoo infused with activated charcoal and citrus peel, deeply cleans pores and leaves your scalp fresh and healthy</t>
  </si>
  <si>
    <t>Screenshot 2021-08-19 232721</t>
  </si>
  <si>
    <t>Clear Men Cool Sport Menthol Anti-Dandruff Shampoo 315ml</t>
  </si>
  <si>
    <t>Clear</t>
  </si>
  <si>
    <t>Screenshot 2021-08-19 232744</t>
  </si>
  <si>
    <t>Clear Ice Cool Menthol Anti Dandruff Scalp Care Shampoo 330ml</t>
  </si>
  <si>
    <t>Screenshot 2021-08-19 232806</t>
  </si>
  <si>
    <t>Antabax Antibacterial Shower Cream Fresh 900ml + White 900ml</t>
  </si>
  <si>
    <t>Screenshot 2021-08-19 232836</t>
  </si>
  <si>
    <t>Clear Men Anti-Hair Fall Anti-Dandruff Shampoo 315ml</t>
  </si>
  <si>
    <t>Clear men shampoos are formulated with taurine and triple anti-dandruff technology to activate scalp to remove, resist and prevent dandruff</t>
  </si>
  <si>
    <t>Screenshot 2021-08-19 233006</t>
  </si>
  <si>
    <t>Clear Men Cooling Itch Control Anti-Dandruff Shampoo 315ml</t>
  </si>
  <si>
    <t>Screenshot 2021-08-19 233029</t>
  </si>
  <si>
    <t>Scott's Emulsion Vita Orange Cod Liver Oil Extra 2 x 400ml</t>
  </si>
  <si>
    <t>Screenshot 2021-08-19 233051</t>
  </si>
  <si>
    <t>Kotex Soft &amp; Smooth Wing Maxi 20 Pads</t>
  </si>
  <si>
    <t>Our all-new kotex maxi pads are specially designed to give you extra confidence on heavy flow days</t>
  </si>
  <si>
    <t>Screenshot 2021-08-19 233150</t>
  </si>
  <si>
    <t>Nivea Rose &amp; Argan Oil in Lotion 200ml</t>
  </si>
  <si>
    <t>Screenshot 2021-08-19 233219</t>
  </si>
  <si>
    <t>Jordan Step 1 Kids Milk Teeth Toothpaste Mild Strawberry Flavour 0-5 Years 75g</t>
  </si>
  <si>
    <t>Screenshot 2021-08-19 233241</t>
  </si>
  <si>
    <t>Lifebuoy Charcoal and Mint Antibacterial Bodywash Refill 850ml Save 15%</t>
  </si>
  <si>
    <t>Screenshot 2021-08-19 233300</t>
  </si>
  <si>
    <t>Nivea Men Deep Rapid Acne Oil Clear Detox Mud Scrub 100g</t>
  </si>
  <si>
    <t>Screenshot 2021-08-19 233322</t>
  </si>
  <si>
    <t>Nivea 48h Anti-Perspirant Whitening Deep Serum Hokkaido Rose Deodorant Spray 150ml</t>
  </si>
  <si>
    <t>Screenshot 2021-08-19 233346</t>
  </si>
  <si>
    <t>Sensodyne Sensitivity &amp; Gum Whitening Daily Dual Action Toothpaste 100g</t>
  </si>
  <si>
    <t>Screenshot 2021-08-19 233415</t>
  </si>
  <si>
    <t>Lifebuoy Moisture Plus Activ Silver Formula Antibacterial Bodywash Refill Value Pack 900ml</t>
  </si>
  <si>
    <t>Screenshot 2021-08-19 233441</t>
  </si>
  <si>
    <t>Lifebuoy Lemon Fresh Activ Silver Formula Antibacterial Bodywash Refill Value Pack 900ml</t>
  </si>
  <si>
    <t>Screenshot 2021-08-19 233511</t>
  </si>
  <si>
    <t>Nanowhite (M) Brghtning Daily</t>
  </si>
  <si>
    <t>Screenshot 2021-08-19 233540</t>
  </si>
  <si>
    <t>Screenshot 2021-08-19 233605</t>
  </si>
  <si>
    <t>Nanowhite Men Oil Control Cool Cleanser 100ml</t>
  </si>
  <si>
    <t>Screenshot 2021-08-19 233623</t>
  </si>
  <si>
    <t>Nutox Advanced Serum Concentrate 30ml</t>
  </si>
  <si>
    <t>Screenshot 2021-08-19 233645</t>
  </si>
  <si>
    <t>Lifebuoy Vita Protect Activ Silver Formula Antibacterial Bodywash 1L</t>
  </si>
  <si>
    <t>Screenshot 2021-08-19 233702</t>
  </si>
  <si>
    <t>Lifebuoy Charcoal and Mint Antibacterial Bodywash 950ml</t>
  </si>
  <si>
    <t>Screenshot 2021-08-19 233718</t>
  </si>
  <si>
    <t>Bio Essence Bio Energy Complex Bio-Treasure Imperial Peony Skin Soothing Mask 1 Sheet x 20ml</t>
  </si>
  <si>
    <t>Screenshot 2021-08-19 233737</t>
  </si>
  <si>
    <t>Garnier Skin Naturals Light Complete White Speed Night Yoghurt Sleeping Mask 50ml</t>
  </si>
  <si>
    <t>Screenshot 2021-08-19 233754</t>
  </si>
  <si>
    <t>Garnier Skin Naturals Light Complete Speed Brightening Whip Foam 100ml</t>
  </si>
  <si>
    <t>Super Efficient that deep cleanses 10 layers of makeup and pollution. No residue left!</t>
  </si>
  <si>
    <t>Screenshot 2021-08-19 233821</t>
  </si>
  <si>
    <t>Garnier Men Acno Fight Foam 1</t>
  </si>
  <si>
    <t>Screenshot 2021-08-19 233841</t>
  </si>
  <si>
    <t>Citra Natural Glowing White UV Bengkoang &amp; Green Tea Hand and Body Lotion 230ml</t>
  </si>
  <si>
    <t>Screenshot 2021-08-19 233900</t>
  </si>
  <si>
    <t>Sensodyne Repair &amp; Protect Extra Fresh Daily Repair Toothpaste 2 x 100g</t>
  </si>
  <si>
    <t>Screenshot 2021-08-19 233930</t>
  </si>
  <si>
    <t>Citra Pearly White UV Korean Pearl &amp; Mulberry Hand and Body Lotion 230ml</t>
  </si>
  <si>
    <t>Screenshot 2021-08-19 234056</t>
  </si>
  <si>
    <t>Good Virtues Co. Extra Moisturising Hand &amp; Body Lotion 150ml</t>
  </si>
  <si>
    <t>Discount 10% normal price RM10.9</t>
  </si>
  <si>
    <t>Screenshot 2021-08-19 234119</t>
  </si>
  <si>
    <t>Good Virtues Co. Lightening Hand &amp; Body Lotion 150ml</t>
  </si>
  <si>
    <t>Screenshot 2021-08-19 234136</t>
  </si>
  <si>
    <t>Good Virtues Co. Intensive Care Hand &amp; Body Lotion for Dry Skin 150ml</t>
  </si>
  <si>
    <t>Screenshot 2021-08-19 234154</t>
  </si>
  <si>
    <t>Good Virtues Co. Anti-Aging Hand &amp; Body Lotion 150ml</t>
  </si>
  <si>
    <t>Screenshot 2021-08-19 234215</t>
  </si>
  <si>
    <t>Dashing Juventus Anti-Perspirant Deodorant Roll On No.10 40ml</t>
  </si>
  <si>
    <t>DASHING</t>
  </si>
  <si>
    <t>Screenshot 2021-08-19 234242</t>
  </si>
  <si>
    <t>Safi Pore Refining Facial Cleanser with Cucumber 100g</t>
  </si>
  <si>
    <t>Screenshot 2021-08-19 234304</t>
  </si>
  <si>
    <t>Safi Facial Cleanser Strawberry Lemon &amp; Habbatus Sauda 100g</t>
  </si>
  <si>
    <t>Screenshot 2021-08-19 234324</t>
  </si>
  <si>
    <t>Dashing Juventus Anti-Perspirant Deodorant Roll On No.7 40ml</t>
  </si>
  <si>
    <t>Screenshot 2021-08-19 234345</t>
  </si>
  <si>
    <t>Safi Anti-Acne Facial Cleanser with Gamat Extract 100g</t>
  </si>
  <si>
    <t>Screenshot 2021-08-19 234408</t>
  </si>
  <si>
    <t>Plash Foaming Handwash Fresh Aloe 400ml</t>
  </si>
  <si>
    <t>Screenshot 2021-08-19 234426</t>
  </si>
  <si>
    <t>Plash Foaming Handwash Sweet Sakura 400ml</t>
  </si>
  <si>
    <t>Screenshot 2021-08-19 234445</t>
  </si>
  <si>
    <t>Fresh &amp; White Natural Fresh Mint Anti-Cavity Toothpaste 160g</t>
  </si>
  <si>
    <t>Screenshot 2021-08-19 234508</t>
  </si>
  <si>
    <t>Gillette Blue3 Simple Disposable Razors 4pcs</t>
  </si>
  <si>
    <t>Screenshot 2021-08-19 234528</t>
  </si>
  <si>
    <t>Taharah Bath Clay</t>
  </si>
  <si>
    <t>Screenshot 2021-08-19 234602</t>
  </si>
  <si>
    <t>Veet Normal Skin Lotus Milk And Jasmine Fragrance in Shower Hair Removal Cream 150ml</t>
  </si>
  <si>
    <t>Get touchably smooth skin while you shower with veet in shower hair removal cream for normal skin, enriched with lotus milk &amp; jasmine fragrance!</t>
  </si>
  <si>
    <t>Screenshot 2021-08-19 234635</t>
  </si>
  <si>
    <t>Safi Double Mint &amp; Habbatus Sauda Micro Calcium Toothpaste 175g</t>
  </si>
  <si>
    <t>Screenshot 2021-08-19 234713</t>
  </si>
  <si>
    <t>Rejoice Hijab Perfection 3-in-1 Perfect Perfume Shampoo 340ml</t>
  </si>
  <si>
    <t>Screenshot 2021-08-19 234742</t>
  </si>
  <si>
    <t>Lifebuoy Matcha Green Tea and Aloe Vera Antibacterial Bodywash 850ml Save 15%</t>
  </si>
  <si>
    <t>Screenshot 2021-08-19 234800</t>
  </si>
  <si>
    <t>Rejoice Hijab Perfection 3-in-1 Perfect Cool Shampoo 340ml</t>
  </si>
  <si>
    <t>Screenshot 2021-08-19 234820</t>
  </si>
  <si>
    <t>Gillette Blue3 Sensitive ComfortGel Disposable Razor 2pcs</t>
  </si>
  <si>
    <t>Great for sensitive skin, the razor has 3x more lubricants released</t>
  </si>
  <si>
    <t>Screenshot 2021-08-19 234844</t>
  </si>
  <si>
    <t>Head &amp; Shoulders Sub Zero Sensation Anti-Dandruff Shampoo 300ml</t>
  </si>
  <si>
    <t>Head and Shoulder presents coolest formula ever for your scalp.</t>
  </si>
  <si>
    <t>Screenshot 2021-08-19 234919</t>
  </si>
  <si>
    <t>Lifebuoy Vita Protect Activ Silver Formula Antibacterial Bodywash Refill Value Pack 900ml</t>
  </si>
  <si>
    <t>Screenshot 2021-08-19 234941</t>
  </si>
  <si>
    <t>Bio Essence Bio Energy Complex Bio-Treasure Skin Water-Full Mask 1 Sheet x 20ml</t>
  </si>
  <si>
    <t>Screenshot 2021-08-19 235007</t>
  </si>
  <si>
    <t>Garnier Skin Naturals Sakura White Pinkish Glow Whip Foam 100ml</t>
  </si>
  <si>
    <t>The rich, dense foam hydrates skin while giving pinkish glow.</t>
  </si>
  <si>
    <t>Screenshot 2021-08-19 235102</t>
  </si>
  <si>
    <t>Bio Essence Bio Energy Complex Bio-Treasure Skin Brighten-Up Mask 1 Sheet x 20ml</t>
  </si>
  <si>
    <t>Screenshot 2021-08-19 235122</t>
  </si>
  <si>
    <t>Dettol Instant Hand Sanitizer Original 200ml</t>
  </si>
  <si>
    <t>Dettol Instant Hand Sanitizer kills 99.9% of germs without water. This instant formula is enriched with soothing aloe vera, is rinse free and non-sticky.</t>
  </si>
  <si>
    <t>Screenshot 2021-08-19 235159</t>
  </si>
  <si>
    <t>L'Oréal Paris Revitalift Crystal Micro-Essence 65ml</t>
  </si>
  <si>
    <t>With time, Skin’s Original Glow Gradually Fades Away. It Becomes Dull And Rough As Fine Lines And Wrinkles Become More Visible.</t>
  </si>
  <si>
    <t>Screenshot 2021-08-19 235226</t>
  </si>
  <si>
    <t>TRESemmé Scalp Care Tea Tree Oil &amp; ZPTO Shampoo 340ml</t>
  </si>
  <si>
    <t>Screenshot 2021-08-19 235304</t>
  </si>
  <si>
    <t>Hurix's Clove Oil Plus for Mou</t>
  </si>
  <si>
    <t>Screenshot 2021-08-19 235335</t>
  </si>
  <si>
    <t>Oxy Day Acne Patch Sterile Super Ultra Thin 0.02cm 26 Pieces</t>
  </si>
  <si>
    <t>Screenshot 2021-08-19 235405</t>
  </si>
  <si>
    <t>Nivea Rosehip Oil + Vitamin E Caring Scrub 4.8g</t>
  </si>
  <si>
    <t>Screenshot 2021-08-19 235432</t>
  </si>
  <si>
    <t>Nivea Rosy White Hokkaido Rose Whip Foam Cleanser 100ml</t>
  </si>
  <si>
    <t>Screenshot 2021-08-19 235451</t>
  </si>
  <si>
    <t>Nivea White Lotion Radiant Rose Argan Oil 350ml</t>
  </si>
  <si>
    <t>Screenshot 2021-08-19 235515</t>
  </si>
  <si>
    <t>Hansaplast Disney Princess Kids Plaster 20 Strips</t>
  </si>
  <si>
    <t>Screenshot 2021-08-19 235533</t>
  </si>
  <si>
    <t>Hansaplast Disney Frozen II Kids Plaster 20 Strips</t>
  </si>
  <si>
    <t>Screenshot 2021-08-19 235551</t>
  </si>
  <si>
    <t>Salonpas Pain Relief Patch 5 Patches</t>
  </si>
  <si>
    <t>Screenshot 2021-08-19 235615</t>
  </si>
  <si>
    <t>Dove 1 Minute Serum Conditioner Intense Repair 170ml</t>
  </si>
  <si>
    <t>Dove 1 Minute Intense Repair Serum Conditioner helps reconstruct hair's internal structure with every use+ and smoothens away visible signs of damage++ in just 1 minute.</t>
  </si>
  <si>
    <t>Screenshot 2021-08-19 235645</t>
  </si>
  <si>
    <t>Scott's DHA Gummies 15 Gummy x 3g (45g)</t>
  </si>
  <si>
    <t>Screenshot 2021-08-19 235710</t>
  </si>
  <si>
    <t>TRESemmé Keratin Smooth Argan Oil &amp; Keratin Shampoo 340ml</t>
  </si>
  <si>
    <t>TRESemmÃ© Keratin Smooth helps you to achieve runway standard smooth hair everyday.</t>
  </si>
  <si>
    <t>Screenshot 2021-08-19 235742</t>
  </si>
  <si>
    <t>Hada Labo Tamagohada AHA + BHA Mild Exfoliating Face Wash Oil Control 130g</t>
  </si>
  <si>
    <t>Screenshot 2021-08-19 235800</t>
  </si>
  <si>
    <t>Hada Labo Tamagohada AHA + BHA Mild Exfoliating Face Wash Acne Control 130g</t>
  </si>
  <si>
    <t>Screenshot 2021-08-19 235817</t>
  </si>
  <si>
    <t>Sunplay SA UV Watery Gel SPF</t>
  </si>
  <si>
    <t>Screenshot 2021-08-19 235836</t>
  </si>
  <si>
    <t>Bio Essence Bio Energy Complex Bio-Water Sensitive pH Foamy Cleanser 100g</t>
  </si>
  <si>
    <t>Screenshot 2021-08-19 235854</t>
  </si>
  <si>
    <t>Ubermen 48h Dry Protection Antiperspirant Extreme Protect Deodorant Spray 150ml</t>
  </si>
  <si>
    <t>Screenshot 2021-08-19 235914</t>
  </si>
  <si>
    <t>Ubermen 48h Dry Protection Antiperspirant Activ Cool Deodorant Spray 150ml</t>
  </si>
  <si>
    <t>Screenshot 2021-08-19 235936</t>
  </si>
  <si>
    <t>Ubermen 48h Dry Protection Antiperspirant Invisible Guard Deodorant Spray 150ml</t>
  </si>
  <si>
    <t>Screenshot 2021-08-19 235951</t>
  </si>
  <si>
    <t>Colgate Plax Fruity Fresh No Alcohol Mouthwash 2 x 750ml 50% Off 2nd Bottle</t>
  </si>
  <si>
    <t>Screenshot 2021-08-20 000009</t>
  </si>
  <si>
    <t>Ubermen 48h Dry Protection Antiperspirant Activ Dry Deodorant Spray 150ml</t>
  </si>
  <si>
    <t>Screenshot 2021-08-20 000032</t>
  </si>
  <si>
    <t>Bio Essence Bio Energy Complex Bio-Gold 24K Rose Gold Gel Cleanser 100g</t>
  </si>
  <si>
    <t>Screenshot 2021-08-20 000053</t>
  </si>
  <si>
    <t>Nivea Aloe &amp; Hydration Body Lotion 250ml</t>
  </si>
  <si>
    <t>Screenshot 2021-08-20 000117</t>
  </si>
  <si>
    <t>Aiken Tea Tree Oil Facial Cleanser + Make-Up Remover 150ml</t>
  </si>
  <si>
    <t>Screenshot 2021-08-20 000139</t>
  </si>
  <si>
    <t>Aiken Tea Tree Oil UV Protection Oil &amp; Acne Control Pimple Cream 20g</t>
  </si>
  <si>
    <t>Screenshot 2021-08-20 000156</t>
  </si>
  <si>
    <t>Bio Essence Bio Energy Complex Bio-White Tanaka + Camellia Advanced Whitening Refiner 100ml</t>
  </si>
  <si>
    <t>Screenshot 2021-08-20 000214</t>
  </si>
  <si>
    <t>Aiken Tea Tree Oil UV Protection Oil &amp; Acne Control Whitening Facial Cleanser 100g</t>
  </si>
  <si>
    <t>Screenshot 2021-08-20 000234</t>
  </si>
  <si>
    <t>Bio Essence Bio Energy Complex Bio-White Tanaka + Camellia Advanced Whitening Cleanser 100g</t>
  </si>
  <si>
    <t>Screenshot 2021-08-20 000257</t>
  </si>
  <si>
    <t>Oral-B Complete Easy Clean Black Soft Toothbrush</t>
  </si>
  <si>
    <t>Screenshot 2021-08-20 000324</t>
  </si>
  <si>
    <t>Uber-Men Effortless Grunge 3D Matt Clay 70g</t>
  </si>
  <si>
    <t>Screenshot 2021-08-20 000356</t>
  </si>
  <si>
    <t>Dove 1 Minute Serum Conditioner Hair Fall Rescue 170ml</t>
  </si>
  <si>
    <t>Dove 1-Minute Serum Conditioner has the nourishing power of serum capsules that go deep into the hair and repair damage from within 1 minute!</t>
  </si>
  <si>
    <t>Screenshot 2021-08-20 000441</t>
  </si>
  <si>
    <t>Uber-Men Attraction Eau de Parfum 100ml</t>
  </si>
  <si>
    <t>Screenshot 2021-08-20 000505</t>
  </si>
  <si>
    <t>Nivea 48h Anti-Perspirant Protection Black &amp; White Invisible Deodorant Spray 150ml</t>
  </si>
  <si>
    <t>Screenshot 2021-08-20 000530</t>
  </si>
  <si>
    <t>Nanowhite Men Oil Control Perfect Clay Cleanser 100ml</t>
  </si>
  <si>
    <t>Screenshot 2021-08-20 000552</t>
  </si>
  <si>
    <t>Nivea 48h Anti-Perspirant Whitening Deep Serum Lily Roll-On Deodorant 50ml</t>
  </si>
  <si>
    <t>Screenshot 2021-08-20 000615</t>
  </si>
  <si>
    <t>Nivea Blackberry Shine Caring Lip Balm 4.8g</t>
  </si>
  <si>
    <t>Screenshot 2021-08-20 000636</t>
  </si>
  <si>
    <t>Nivea White Radiance Glowy Purifying Mud Foam 100g</t>
  </si>
  <si>
    <t>Screenshot 2021-08-20 000720</t>
  </si>
  <si>
    <t>Uber-Men Spike Wax Anti-Gravity Spikes Low-Shine 70g</t>
  </si>
  <si>
    <t>Screenshot 2021-08-20 000743</t>
  </si>
  <si>
    <t>Nivea Men Extra White 10x Effect Anti-Dark Spots + Detox Mud Foam 2 x 100g Save 25%</t>
  </si>
  <si>
    <t>Discount 10% normal price RM28.4</t>
  </si>
  <si>
    <t>Screenshot 2021-08-20 000807</t>
  </si>
  <si>
    <t>Uber-Men Attitude Eau de Parfum 100ml</t>
  </si>
  <si>
    <t>Screenshot 2021-08-20 000836</t>
  </si>
  <si>
    <t>Nivea 48h Anti-Perspirant Whitening Deep Serum Sakura Deodorant 50ml</t>
  </si>
  <si>
    <t>Screenshot 2021-08-20 000909</t>
  </si>
  <si>
    <t>Nivea Men 48h Anti-Perspirant Deep Black Charcoal Amazonia Deodorant Spray 150ml</t>
  </si>
  <si>
    <t>Screenshot 2021-08-20 000933</t>
  </si>
  <si>
    <t>Nivea Express Hydration Body Lotion with Sea Minerals 125ml</t>
  </si>
  <si>
    <t>Screenshot 2021-08-20 000954</t>
  </si>
  <si>
    <t>Nivea Aloe Vera + Vitamin E Caring Scrub 4.8g</t>
  </si>
  <si>
    <t>Screenshot 2021-08-20 001012</t>
  </si>
  <si>
    <t>Nivea Men 8h Oil Clear White Anti Oil + Detox Mud Foam 100g</t>
  </si>
  <si>
    <t>Discount 10% normal price RM18.9</t>
  </si>
  <si>
    <t>Screenshot 2021-08-20 001034</t>
  </si>
  <si>
    <t>Nivea Smooth Rice Scrub Bio Blueberry Organic Rice 75ml</t>
  </si>
  <si>
    <t>Screenshot 2021-08-20 001055</t>
  </si>
  <si>
    <t>Nivea Oil in Lotion Orange Blossom &amp; Avocado Oil 400ml</t>
  </si>
  <si>
    <t>Discount 15% normal price RM23.2</t>
  </si>
  <si>
    <t>Screenshot 2021-08-20 001118</t>
  </si>
  <si>
    <t>Nivea 24h Protection Bio Green Tea Deodorant Roll-On 50ml</t>
  </si>
  <si>
    <t>Screenshot 2021-08-20 001146</t>
  </si>
  <si>
    <t>Nivea Men 48h Anti-Perspirant Black &amp; White Invisible Ultimate Impact Roll-On Deodorant 50ml</t>
  </si>
  <si>
    <t>Screenshot 2021-08-20 001214</t>
  </si>
  <si>
    <t>Nivea 24h Protection Bio Aloe Vera Deodorant 75ml</t>
  </si>
  <si>
    <t>Screenshot 2021-08-20 001233</t>
  </si>
  <si>
    <t>Nivea Men Deep White Oil Clear + Detox Mud Foam 2 x 100g Save 25%</t>
  </si>
  <si>
    <t>Screenshot 2021-08-20 001310</t>
  </si>
  <si>
    <t>Nivea 24h Protection Bio Aloe Vera Deodorant Roll-On 50ml</t>
  </si>
  <si>
    <t>Screenshot 2021-08-20 001334</t>
  </si>
  <si>
    <t>Nivea Men 48h Anti-Perspirant Deep Black Charcoal Espresso Deodorant Spray 150ml</t>
  </si>
  <si>
    <t>Screenshot 2021-08-20 001353</t>
  </si>
  <si>
    <t>Nivea Men Deep 1 Minute 3-in-1 Wash, Scrub, Mask Black Charcoal 75ml</t>
  </si>
  <si>
    <t>Screenshot 2021-08-20 001416</t>
  </si>
  <si>
    <t>Nivea Men Deep Rapid Acne Oil Clear Detox Mud Scrub 2 x 100g Save 25%</t>
  </si>
  <si>
    <t>Screenshot 2021-08-20 001441</t>
  </si>
  <si>
    <t>Nivea Men Craft Stylers Defining Styling Gel Semi-Matt Finish 150ml</t>
  </si>
  <si>
    <t>Screenshot 2021-08-20 001504</t>
  </si>
  <si>
    <t>Nivea Men Acne 8H Oil Clear Acne Defense + Purify Scrub 100ml</t>
  </si>
  <si>
    <t>Discount 10% normal price RM17.9</t>
  </si>
  <si>
    <t>Screenshot 2021-08-20 001527</t>
  </si>
  <si>
    <t>Nivea 48h Anti-Perspirant Whitening Deep Serum Lily Deodorant Spray 150ml</t>
  </si>
  <si>
    <t>Screenshot 2021-08-20 001548</t>
  </si>
  <si>
    <t>Nivea 48h Anti-Perspirant Whitening Deep Serum Sakura Deodorant Spray 150ml</t>
  </si>
  <si>
    <t>Screenshot 2021-08-20 001608</t>
  </si>
  <si>
    <t>Household &amp; Toys</t>
  </si>
  <si>
    <t>Dettol Disinfectant Spray Breeze 450Ml | 9556111410036</t>
  </si>
  <si>
    <t>Dettol's unique formula is proven to kill 99.9% of bacteria &amp; viruses, including e.coli, salmonella &amp; the flu virus, on surfaces that you come in contact with everyday, such door h&amp;les, kitchen bins &amp; toilet areas</t>
  </si>
  <si>
    <t>Screenshot 2021-08-20 090849</t>
  </si>
  <si>
    <t>Downy Softener Passion Refill 560Ml | 4902430276665</t>
  </si>
  <si>
    <t>Screenshot 2021-08-20 090927</t>
  </si>
  <si>
    <t>Ajax Fabuloso 2L Anti Bac Apple | 9556031068706</t>
  </si>
  <si>
    <t>Screenshot 2021-08-20 090956</t>
  </si>
  <si>
    <t>Tesco Round Cleansing Net (L) Tc15 | 9555980201530</t>
  </si>
  <si>
    <t>Screenshot 2021-08-20 091232</t>
  </si>
  <si>
    <t>Breeze Liq Power Clean Refill 1.8Kg | 9556126648820</t>
  </si>
  <si>
    <t>Breeze power clean with radiant white technology, specially formulated to remove tough stains with 3x power while keeping your clothes dazzling white</t>
  </si>
  <si>
    <t>Screenshot 2021-08-20 091427</t>
  </si>
  <si>
    <t>Sunlight Dishwash Refill Lemon 700Ml | 8999999033286</t>
  </si>
  <si>
    <t>Real lemon extract formula, boosted with natural mineral salts, strong degreasing power, faster &amp; easier washing, squeaky clean &amp; residue-free dishes &amp; 700 ml (Refill pack)</t>
  </si>
  <si>
    <t>Screenshot 2021-08-20 091522</t>
  </si>
  <si>
    <t>Glo 900Ml Apple | 9556031090073</t>
  </si>
  <si>
    <t>Screenshot 2021-08-20 091612</t>
  </si>
  <si>
    <t>Glo 850Ml Lemon Refill | 9556031310508</t>
  </si>
  <si>
    <t>Screenshot 2021-08-20 091639</t>
  </si>
  <si>
    <t>Sunlight Dwash Extra Anti-Odour 1L | 9556126665148</t>
  </si>
  <si>
    <t>New Sunlight Extra Anti-Odour Combines The Natural Goodness Of Matcha Green Tea &amp; Lime With Sunlight;s Degreasing Power To Remove Grease &amp; Unpleasant Smell From Dishes.</t>
  </si>
  <si>
    <t>Screenshot 2021-08-20 091706</t>
  </si>
  <si>
    <t>Eveready Shd Batteries 1215Bp8 8Aa | 9556500001593</t>
  </si>
  <si>
    <t>Screenshot 2021-08-20 091729</t>
  </si>
  <si>
    <t>Screenshot 2021-08-20 094329</t>
  </si>
  <si>
    <t>Screenshot 2021-08-20 094357</t>
  </si>
  <si>
    <t>Screenshot 2021-08-20 094423</t>
  </si>
  <si>
    <t>Labour Liq Dwash 900Ml Apple | 9556046532056</t>
  </si>
  <si>
    <t>Washing dishes become a breeze with thicker and betetr formulation of Labour Dishwashing Liquid</t>
  </si>
  <si>
    <t>Screenshot 2021-08-20 094459</t>
  </si>
  <si>
    <t>Tesco Value 10Pcs Scouring Pad Tb01A | 9555980201455</t>
  </si>
  <si>
    <t>Screenshot 2021-08-20 095500</t>
  </si>
  <si>
    <t>Ambi Pur Gel Fresh Love Bouquet 180G | 4902430633086</t>
  </si>
  <si>
    <t>Screenshot 2021-08-20 095649</t>
  </si>
  <si>
    <t>Clorox Mold+Mildew Trigger Spr 500Ml | 9556823000044</t>
  </si>
  <si>
    <t>Screenshot 2021-08-20 095750</t>
  </si>
  <si>
    <t>Downy Softener Sunrisefresh Refill 630Ml | 4902430785884</t>
  </si>
  <si>
    <t>Use every day for everlasting fragrance</t>
  </si>
  <si>
    <t>Screenshot 2021-08-20 095820</t>
  </si>
  <si>
    <t>Tesco 12S Hanger Pack 4488Sc Blue | 2302006587942</t>
  </si>
  <si>
    <t>Screenshot 2021-08-20 095859</t>
  </si>
  <si>
    <t>Cif Lemon 660G | 9556126639972</t>
  </si>
  <si>
    <t>CIF</t>
  </si>
  <si>
    <t>Screenshot 2021-08-20 095924</t>
  </si>
  <si>
    <t>Tesco Value 5Pcs Sponge W/Pad Tb02A | 9555980201462</t>
  </si>
  <si>
    <t>Screenshot 2021-08-20 095944</t>
  </si>
  <si>
    <t>Tesco 20S Cloth Pegs (M) 7787 | 2302006588079</t>
  </si>
  <si>
    <t>Screenshot 2021-08-20 100157</t>
  </si>
  <si>
    <t>Tesco Measuring Cup 1000Ml 2386 | 9555503703695</t>
  </si>
  <si>
    <t>Screenshot 2021-08-20 100633</t>
  </si>
  <si>
    <t>Tesco 16In Rolling Pin Ej-40 | 9555503702476</t>
  </si>
  <si>
    <t>Screenshot 2021-08-20 100720</t>
  </si>
  <si>
    <t>Tesco 20S Cloth Pegs (L) Mit17 | 2302006601389</t>
  </si>
  <si>
    <t>Screenshot 2021-08-20 100744</t>
  </si>
  <si>
    <t>Tesco Digital Kitchen Scale 7Kg | 9555503711690</t>
  </si>
  <si>
    <t>Screenshot 2021-08-20 101006</t>
  </si>
  <si>
    <t>Tesco Lunch Box Comp 750Ml E-1046/Bee | 9555503720388</t>
  </si>
  <si>
    <t>Screenshot 2021-08-20 101039</t>
  </si>
  <si>
    <t>Philips Essential 18W Cdl E27 | 8710163220994</t>
  </si>
  <si>
    <t>Screenshot 2021-08-20 101209</t>
  </si>
  <si>
    <t>Tesco 6Pcs S Hook Hanger Ms03 | 2302006588109</t>
  </si>
  <si>
    <t>Screenshot 2021-08-20 101233</t>
  </si>
  <si>
    <t>Tesco 6S Cloth Pegs (Xxl) 9797 | 2302006588093</t>
  </si>
  <si>
    <t>Screenshot 2021-08-20 101258</t>
  </si>
  <si>
    <t>Zip Cream Cleanser Lemon 500Ml | 9556046501021</t>
  </si>
  <si>
    <t>Screenshot 2021-08-20 102108</t>
  </si>
  <si>
    <t>Ambi Pur Gel Refreshing Lemon 180G | 9556076012689</t>
  </si>
  <si>
    <t>Screenshot 2021-08-20 102224</t>
  </si>
  <si>
    <t>Mmuscle Mpcleaner Lavender 2L | 9555222609186</t>
  </si>
  <si>
    <t>Screenshot 2021-08-20 102829</t>
  </si>
  <si>
    <t>Softlan Pink 3L | 9556031071263</t>
  </si>
  <si>
    <t>Softlan anti-wrinkles floral fantasy fabric softener protects your fabrics by coating and nourishing them, leaving clothes softer, fresher and easier to iron</t>
  </si>
  <si>
    <t>Screenshot 2021-08-20 102914</t>
  </si>
  <si>
    <t>Softlan Spring Fresh 1.4L Refill | 9556031312496</t>
  </si>
  <si>
    <t>Softlan Anti Wrinkles Spring Fresh (Blue) Fabric Conditioner has a special Fabric Care treatment that protects your fibres by coating and nourishing them. It leaves your clothes softer, fresher, easier to iron, static free, more comfortable to wear, with less wrinkles and a great Spring Fresh scent. Great for use with hand washing or machine washing.</t>
  </si>
  <si>
    <t>Screenshot 2021-08-20 103005</t>
  </si>
  <si>
    <t>Energizer Max Aaa 4Pcs | 8888021200164</t>
  </si>
  <si>
    <t>Screenshot 2021-08-20 103037</t>
  </si>
  <si>
    <t>Energizer Alk Max Bat E92Bp8M 8Aaa | 8888021200720</t>
  </si>
  <si>
    <t>Screenshot 2021-08-20 103312</t>
  </si>
  <si>
    <t>Dettol Disinfectant Morning Dew 450Ml | 9556111410012</t>
  </si>
  <si>
    <t>Screenshot 2021-08-20 103341</t>
  </si>
  <si>
    <t>Clorox Bleach Lemon 2L | 9556823130307</t>
  </si>
  <si>
    <t>Screenshot 2021-08-20 104347</t>
  </si>
  <si>
    <t>Kuat Harimau Dwash Paste 750G Lemon | 9556444800344</t>
  </si>
  <si>
    <t>Screenshot 2021-08-20 104517</t>
  </si>
  <si>
    <t>Kuat Harimau Dwash Paste 750G Lime | 9556444800337</t>
  </si>
  <si>
    <t>Screenshot 2021-08-20 104549</t>
  </si>
  <si>
    <t>Fab Bar Antibac 130G | 4902430770613</t>
  </si>
  <si>
    <t>Screenshot 2021-08-20 104614</t>
  </si>
  <si>
    <t>Scotch Brite 213 Sponge 3Pcs | 9557907001926</t>
  </si>
  <si>
    <t>Screenshot 2021-08-20 105247</t>
  </si>
  <si>
    <t>Scotch Brite 3M Kithen Scrub Sponge | 8801230101954</t>
  </si>
  <si>
    <t>Screenshot 2021-08-20 105803</t>
  </si>
  <si>
    <t>Tesco 450Ml Rd Cont W Solid Clr Lid 10S | 9555167209762</t>
  </si>
  <si>
    <t>Screenshot 2021-08-20 105835</t>
  </si>
  <si>
    <t>Tesco 450Ml Clear Rd Cont (J16) 10S | 9555216522576</t>
  </si>
  <si>
    <t>Screenshot 2021-08-20 105859</t>
  </si>
  <si>
    <t>Tesco 750Ml Rect Solid Col Cont Wlid 10S | 9555167209823</t>
  </si>
  <si>
    <t>Screenshot 2021-08-20 105922</t>
  </si>
  <si>
    <t>Tesco 1000Ml Rect Solid Col Cont Wlid 10 | 9555167209830</t>
  </si>
  <si>
    <t>Screenshot 2021-08-20 105943</t>
  </si>
  <si>
    <t>Tesco 1500Ml Sq (1) Cont 10S | 9555216522675</t>
  </si>
  <si>
    <t>Screenshot 2021-08-20 110019</t>
  </si>
  <si>
    <t>Tesco 1000Ml Clear Rect Cont 10S | 9555216522477</t>
  </si>
  <si>
    <t>Screenshot 2021-08-20 110044</t>
  </si>
  <si>
    <t>Tesco 3150Ml Sq (7) Cont 5S | 9555167212830</t>
  </si>
  <si>
    <t>Screenshot 2021-08-20 110107</t>
  </si>
  <si>
    <t>Tesco 1000Ml Sq (1) Cont 10S | 9555216522651</t>
  </si>
  <si>
    <t>Screenshot 2021-08-20 110132</t>
  </si>
  <si>
    <t>Tesco 3000Ml Round Cont 5S | 9555216522620</t>
  </si>
  <si>
    <t>Screenshot 2021-08-20 110159</t>
  </si>
  <si>
    <t>Tesco Value 5Pcs Sponge Tb03A | 9555980201479</t>
  </si>
  <si>
    <t>Screenshot 2021-08-20 110219</t>
  </si>
  <si>
    <t>Tesco 24S Hanger Pack 566Sc Blue | 2302006587928</t>
  </si>
  <si>
    <t>Screenshot 2021-08-20 110242</t>
  </si>
  <si>
    <t>Tesco Value 3Pcs Net Sponge Tb04A | 9555980201486</t>
  </si>
  <si>
    <t>Screenshot 2021-08-20 110310</t>
  </si>
  <si>
    <t>Tesco 750Ml Clear Rect Cont 10S | 9555167208130</t>
  </si>
  <si>
    <t>Screenshot 2021-08-20 110333</t>
  </si>
  <si>
    <t>S/B 213 Easy Grip Sponge With Holder 3S/ | 9555559044957</t>
  </si>
  <si>
    <t>Screenshot 2021-08-20 110825</t>
  </si>
  <si>
    <t>S/B 31B Scouring Pad 5Pc/Pack | 9557907079222</t>
  </si>
  <si>
    <t>Screenshot 2021-08-20 110857</t>
  </si>
  <si>
    <t>Tesco Ss Handle Toilet Brush W/Holder | 9557645451694</t>
  </si>
  <si>
    <t>Screenshot 2021-08-20 111509</t>
  </si>
  <si>
    <t>Tesco 170Mm Plastic Fork(Cw) 50S | 9555630101777</t>
  </si>
  <si>
    <t>Screenshot 2021-08-20 111531</t>
  </si>
  <si>
    <t>Tesco Round Cleansing Net (S) Tc14 | 9555980201523</t>
  </si>
  <si>
    <t>Screenshot 2021-08-20 111552</t>
  </si>
  <si>
    <t>Tesco Multi Purpose Brush - Hard | 9557645451601</t>
  </si>
  <si>
    <t>Screenshot 2021-08-20 111622</t>
  </si>
  <si>
    <t>Tesco Toilet Brush W/Holder | 9557645451687</t>
  </si>
  <si>
    <t>Screenshot 2021-08-20 111651</t>
  </si>
  <si>
    <t>Tesco Double Sided Toilet Brush | 9557645451663</t>
  </si>
  <si>
    <t>Screenshot 2021-08-20 111710</t>
  </si>
  <si>
    <t>Tesco 24S Hanger Pack 566Sc Red | 2302006587911</t>
  </si>
  <si>
    <t>Screenshot 2021-08-20 111735</t>
  </si>
  <si>
    <t>Tesco 170Mm Plastic Spoon (Cw) 50S | 9555630101760</t>
  </si>
  <si>
    <t>Screenshot 2021-08-20 111826</t>
  </si>
  <si>
    <t>Tesco 5Pcs Sponge W/Pad | 9555112920988</t>
  </si>
  <si>
    <t>Screenshot 2021-08-20 111847</t>
  </si>
  <si>
    <t>Tesco 12S Hanger Pack 4488Sc Red | 2302006587935</t>
  </si>
  <si>
    <t>Screenshot 2021-08-20 111910</t>
  </si>
  <si>
    <t>Tesco Value 6-In Brown Brush | 9557645199848</t>
  </si>
  <si>
    <t>Screenshot 2021-08-20 111932</t>
  </si>
  <si>
    <t>Tesco Toilet Brush | 9557645451656</t>
  </si>
  <si>
    <t>Screenshot 2021-08-20 111951</t>
  </si>
  <si>
    <t>Tesco 5S Hanger Pack 566 Red | 2302006587904</t>
  </si>
  <si>
    <t>Screenshot 2021-08-20 112020</t>
  </si>
  <si>
    <t>Tesco Fiber Toilet Brush | 9557645199855</t>
  </si>
  <si>
    <t>Screenshot 2021-08-20 112110</t>
  </si>
  <si>
    <t>Tesco Kitchen Cloth Tc34 | 9555980201721</t>
  </si>
  <si>
    <t>Screenshot 2021-08-20 112132</t>
  </si>
  <si>
    <t>Tesco Value 4-In Brown Brush | 9557645199831</t>
  </si>
  <si>
    <t>Screenshot 2021-08-20 112154</t>
  </si>
  <si>
    <t>S/B Kitchen Cloth 2Pc/Pack | 8887719151450</t>
  </si>
  <si>
    <t>Screenshot 2021-08-20 112217</t>
  </si>
  <si>
    <t>Tesco 8Oz Plastic Cup 20S | 9555630108912</t>
  </si>
  <si>
    <t>Screenshot 2021-08-20 112241</t>
  </si>
  <si>
    <t>Tesco Clear Sq Container 450 X10S | 9557329000132</t>
  </si>
  <si>
    <t>Screenshot 2021-08-20 112302</t>
  </si>
  <si>
    <t>Tesco 20S Cloth Pegs (S) 9920 | 2302006588062</t>
  </si>
  <si>
    <t>Screenshot 2021-08-20 112332</t>
  </si>
  <si>
    <t>Tesco Toilet Pump | 9557645199862</t>
  </si>
  <si>
    <t>Screenshot 2021-08-20 112351</t>
  </si>
  <si>
    <t>S/B Non Scratch Foam Scrub Blue 2Pc | 9310063017336</t>
  </si>
  <si>
    <t>Screenshot 2021-08-20 112414</t>
  </si>
  <si>
    <t>Tesco Square Air Tight Cont 2.5L E1775 | 9555112925211</t>
  </si>
  <si>
    <t>Screenshot 2021-08-20 112435</t>
  </si>
  <si>
    <t>Tesco 9Inch White Paper Plate 50S | 9555630109056</t>
  </si>
  <si>
    <t>Screenshot 2021-08-20 112502</t>
  </si>
  <si>
    <t>Tesco 10S Cloth Hanger 466Nc Black | 2302006588017</t>
  </si>
  <si>
    <t>Screenshot 2021-08-20 112525</t>
  </si>
  <si>
    <t>Tesco Square Air Tight Cont 0.8L E1783 | 9555112924184</t>
  </si>
  <si>
    <t>Screenshot 2021-08-20 112547</t>
  </si>
  <si>
    <t>Tesco Abs Paring Knife 3.5In | 6954032500349</t>
  </si>
  <si>
    <t>Screenshot 2021-08-20 112623</t>
  </si>
  <si>
    <t>Tesco Chef Knife 8In | 6954032502763</t>
  </si>
  <si>
    <t>Screenshot 2021-08-20 112648</t>
  </si>
  <si>
    <t>Tesco 2 Pcs Microfibre Cloth Tc28 | 9555980201660</t>
  </si>
  <si>
    <t>Screenshot 2021-08-20 112706</t>
  </si>
  <si>
    <t>Tesco Rect Air Tight Cont 4.2L E1781 | 9555112925273</t>
  </si>
  <si>
    <t>Screenshot 2021-08-20 114254</t>
  </si>
  <si>
    <t>Tesco Cereal Container 2.5L | 9555928606120</t>
  </si>
  <si>
    <t>Screenshot 2021-08-20 114322</t>
  </si>
  <si>
    <t>S/B Dbc 01 Bottle Cleaner Set | 8859272202498</t>
  </si>
  <si>
    <t>Screenshot 2021-08-20 114342</t>
  </si>
  <si>
    <t>Tesco 12S Junior Hanger 066Nc Turq | 2302006587966</t>
  </si>
  <si>
    <t>Screenshot 2021-08-20 114407</t>
  </si>
  <si>
    <t>Tesco 9In Plastic Plates 50Pcs | 9555630108998</t>
  </si>
  <si>
    <t>Screenshot 2021-08-20 114427</t>
  </si>
  <si>
    <t>Petty Knife 5In | 6954032501056</t>
  </si>
  <si>
    <t>Screenshot 2021-08-20 114446</t>
  </si>
  <si>
    <t>Tesco Oval Iron Brush | 9557645451618</t>
  </si>
  <si>
    <t>Screenshot 2021-08-20 114505</t>
  </si>
  <si>
    <t>Tesco 6 Pcs Disposable Cloth Tc29 | 9555980201677</t>
  </si>
  <si>
    <t>Screenshot 2021-08-20 114528</t>
  </si>
  <si>
    <t>Tesco 3Pcs Bamboo Cloth Tc32 | 9555980201707</t>
  </si>
  <si>
    <t>Screenshot 2021-08-20 114547</t>
  </si>
  <si>
    <t>9X12 Singlet Bags 80Gm | 9555630109315</t>
  </si>
  <si>
    <t>Screenshot 2021-08-20 114652</t>
  </si>
  <si>
    <t>Tesco Ss Scissor | 6954032607628</t>
  </si>
  <si>
    <t>Screenshot 2021-08-20 114712</t>
  </si>
  <si>
    <t>Tesco 2Pcs Filter Sponge Tc06 | 9555681802968</t>
  </si>
  <si>
    <t>Screenshot 2021-08-20 114732</t>
  </si>
  <si>
    <t>Tesco Magic Sponge Tc21 | 9555980201592</t>
  </si>
  <si>
    <t>Screenshot 2021-08-20 114747</t>
  </si>
  <si>
    <t>Tesco 12S Junior Hanger 066Nc Black | 2302006587973</t>
  </si>
  <si>
    <t>Screenshot 2021-08-20 114806</t>
  </si>
  <si>
    <t>Tesco 40G Metalic Spiral Ball Tc13 | 9555980201516</t>
  </si>
  <si>
    <t>Screenshot 2021-08-20 114828</t>
  </si>
  <si>
    <t>Tesco Cereal Container 1.9L | 9555928606113</t>
  </si>
  <si>
    <t>Screenshot 2021-08-20 114849</t>
  </si>
  <si>
    <t>Tesco Squeezer 300Ml 2Pcs E-925 | 9555112909785</t>
  </si>
  <si>
    <t>Screenshot 2021-08-20 114908</t>
  </si>
  <si>
    <t>Tesco Multi Purpose Brush - Soft | 9557645451588</t>
  </si>
  <si>
    <t>Screenshot 2021-08-20 114925</t>
  </si>
  <si>
    <t>Tesco 12In Ss Egg Beater Es-12 | 9555503703619</t>
  </si>
  <si>
    <t>Screenshot 2021-08-20 114946</t>
  </si>
  <si>
    <t>Tesco Cellulose Sponge With Scouring Pad | 9555980201684</t>
  </si>
  <si>
    <t>Screenshot 2021-08-20 115003</t>
  </si>
  <si>
    <t>Tesco Big Cup Cake S Hp-Bc4.4 | 2302006694893</t>
  </si>
  <si>
    <t>Screenshot 2021-08-20 115020</t>
  </si>
  <si>
    <t>Tesco Ss Oil Container With Strainer | 9555928604607</t>
  </si>
  <si>
    <t>Screenshot 2021-08-20 115708</t>
  </si>
  <si>
    <t>Tesco Silicone Brush 3.5Cm Br-1 | 9555503708843</t>
  </si>
  <si>
    <t>Screenshot 2021-08-20 115728</t>
  </si>
  <si>
    <t>Tesco Measuring Spoon Set Hd-108 | 9555503708836</t>
  </si>
  <si>
    <t>Screenshot 2021-08-20 115750</t>
  </si>
  <si>
    <t>Tesco Steel Wool 50G Tc22 | 9555980201608</t>
  </si>
  <si>
    <t>Screenshot 2021-08-20 115816</t>
  </si>
  <si>
    <t>Tesco 11Oz Pp Bowl 50S | 9555630109049</t>
  </si>
  <si>
    <t>Screenshot 2021-08-20 115842</t>
  </si>
  <si>
    <t>Tesco 10S Cloth Hanger 466Nc Grey | 2302006587980</t>
  </si>
  <si>
    <t>Screenshot 2021-08-20 115904</t>
  </si>
  <si>
    <t>Tesco Multi Purpose Glove Long Cuff - S | 9555112920704</t>
  </si>
  <si>
    <t>Screenshot 2021-08-20 115923</t>
  </si>
  <si>
    <t>Tesco Oval Air Tight Cont 1.1L E1772 | 9555112925181</t>
  </si>
  <si>
    <t>Screenshot 2021-08-20 115941</t>
  </si>
  <si>
    <t>Tesco Muffin Cup Cake (M) 25Pcs Hp-Mcjm | 2302006694497</t>
  </si>
  <si>
    <t>Screenshot 2021-08-20 120000</t>
  </si>
  <si>
    <t>Tesco Flour Strainer 20Cm Ec-777 | 9555503711287</t>
  </si>
  <si>
    <t>Screenshot 2021-08-20 120018</t>
  </si>
  <si>
    <t>Tesco Square Air Tight Cont 1.4L E1784 | 9555112924191</t>
  </si>
  <si>
    <t>Screenshot 2021-08-20 120035</t>
  </si>
  <si>
    <t>Tesco 10S Cloth Hanger 466Nc Turq | 2302006587997</t>
  </si>
  <si>
    <t>Screenshot 2021-08-20 120053</t>
  </si>
  <si>
    <t>Tesco Mini Umbrella Hanger 20S Pegs 0728 | 2302006588055</t>
  </si>
  <si>
    <t>Screenshot 2021-08-20 120115</t>
  </si>
  <si>
    <t>Tesco Big Cup Cake (M) Hp-Bc5.0 | 2302006694466</t>
  </si>
  <si>
    <t>Screenshot 2021-08-20 120135</t>
  </si>
  <si>
    <t>Tesco 6S Turnable Hook Hanger 110 | 2302006588031</t>
  </si>
  <si>
    <t>Screenshot 2021-08-20 120200</t>
  </si>
  <si>
    <t>Tesco Cup Cake (M) 100S Hp-Cc9 | 2302006694442</t>
  </si>
  <si>
    <t>Screenshot 2021-08-20 120224</t>
  </si>
  <si>
    <t>Tesco Jelly Mould S E-866 | 9555112910484</t>
  </si>
  <si>
    <t>Screenshot 2021-08-20 120245</t>
  </si>
  <si>
    <t>Eplas 580Ml Bottle W Straw Egb 580Bpa/1 | 9555503715049</t>
  </si>
  <si>
    <t>Screenshot 2021-08-20 120304</t>
  </si>
  <si>
    <t>Eplas 600Ml Bpa F Bottle Eght-600Bpa/B | 9555503715070</t>
  </si>
  <si>
    <t>Screenshot 2021-08-20 120322</t>
  </si>
  <si>
    <t>High Absorbent Drying Cloth 2Pcs | 5009970005010</t>
  </si>
  <si>
    <t>Screenshot 2021-08-20 120343</t>
  </si>
  <si>
    <t>Tesco 8S Round Shape Hanger 8012 Mit03 | 2302006597859</t>
  </si>
  <si>
    <t>Screenshot 2021-08-20 120404</t>
  </si>
  <si>
    <t>Tesco Scrubber With Handle Tc19 | 9555980201578</t>
  </si>
  <si>
    <t>Screenshot 2021-08-20 120425</t>
  </si>
  <si>
    <t>Tesco S/S Deep Mixing Bowl 28Cm S-328 | 2302006694886</t>
  </si>
  <si>
    <t>Screenshot 2021-08-20 120515</t>
  </si>
  <si>
    <t>Tesco Silicone Spatula S Wy-9729Sil/Ha | 9555503703138</t>
  </si>
  <si>
    <t>Screenshot 2021-08-20 120534</t>
  </si>
  <si>
    <t>Tesco 24S Wood Pegs Mit14 | 2302006600450</t>
  </si>
  <si>
    <t>Screenshot 2021-08-20 120553</t>
  </si>
  <si>
    <t>Tesco 8Oz Plastic Cup 50S | 9555630108943</t>
  </si>
  <si>
    <t>Screenshot 2021-08-20 120613</t>
  </si>
  <si>
    <t>Tesco 3Pcs Scouring Pad S 1Inch Tc18 | 9555980201561</t>
  </si>
  <si>
    <t>Screenshot 2021-08-20 120641</t>
  </si>
  <si>
    <t>Tesco Rod Stick Knife Sharpener | 6954032607055</t>
  </si>
  <si>
    <t>Screenshot 2021-08-20 120702</t>
  </si>
  <si>
    <t>2Pcs S/S Dinner Knife | 6953058800150</t>
  </si>
  <si>
    <t>Screenshot 2021-08-20 120721</t>
  </si>
  <si>
    <t>Tesco Ceramic Utility Knife 4In | 6954032700794</t>
  </si>
  <si>
    <t>Screenshot 2021-08-20 120739</t>
  </si>
  <si>
    <t>Tesco Kitchen Compressed Cellulose Spong | 9555980201714</t>
  </si>
  <si>
    <t>Screenshot 2021-08-20 120800</t>
  </si>
  <si>
    <t>Tesco 18.5G Metalic Spiral Ball Tc12 | 9555980201509</t>
  </si>
  <si>
    <t>Screenshot 2021-08-20 120821</t>
  </si>
  <si>
    <t>Tesco 18.5G Metalic Scouring Sponge Tc17 | 9555980201554</t>
  </si>
  <si>
    <t>Screenshot 2021-08-20 120840</t>
  </si>
  <si>
    <t>Tefal Comfort Chef Knife 20Cm W/Cover | 3168430241442</t>
  </si>
  <si>
    <t>Screenshot 2021-08-20 120859</t>
  </si>
  <si>
    <t>Eplas 1000Ml Bpa F Bottle Eghc-1000Bpa/B | 9555503708119</t>
  </si>
  <si>
    <t>Screenshot 2021-08-20 120917</t>
  </si>
  <si>
    <t>Tesco Piping Bag W/6 Nozzles S A-202 | 9555503706757</t>
  </si>
  <si>
    <t>Screenshot 2021-08-20 120935</t>
  </si>
  <si>
    <t>Tesco 9Inch Plastic Plate 20S | 9555630103382</t>
  </si>
  <si>
    <t>Screenshot 2021-08-20 120957</t>
  </si>
  <si>
    <t>Tesco 3 Pcs Metalic Spiral Ball Tc11 | 9555980201493</t>
  </si>
  <si>
    <t>Screenshot 2021-08-20 121016</t>
  </si>
  <si>
    <t>Tesco Lunch Box W 2 Comp 1000Ml E1227 | 9555112929394</t>
  </si>
  <si>
    <t>Screenshot 2021-08-20 121039</t>
  </si>
  <si>
    <t>Tesco Flexi Brush | 9557645451625</t>
  </si>
  <si>
    <t>Screenshot 2021-08-20 121058</t>
  </si>
  <si>
    <t>Tesco Tumbler Bpa Free 1L E-1166/Purple | 2302006675359</t>
  </si>
  <si>
    <t>Screenshot 2021-08-20 121118</t>
  </si>
  <si>
    <t>Tefal Comfort Santoku Knife 12Cm W/Cover | 3168430241466</t>
  </si>
  <si>
    <t>Screenshot 2021-08-20 121136</t>
  </si>
  <si>
    <t>Eplas Bpa Free Bottle Egk-2200Bpa | 9555503715308</t>
  </si>
  <si>
    <t>Screenshot 2021-08-20 121157</t>
  </si>
  <si>
    <t>Tesco Cleaver 7In | 6954032523287</t>
  </si>
  <si>
    <t>Screenshot 2021-08-20 121217</t>
  </si>
  <si>
    <t>Tesco Tumbler Bpa Free 1L E-1164/Turq | 9555112929615</t>
  </si>
  <si>
    <t>Screenshot 2021-08-20 121238</t>
  </si>
  <si>
    <t>Tesco Multipurpose Storage 5L | 9555216579136</t>
  </si>
  <si>
    <t>Screenshot 2021-08-20 121258</t>
  </si>
  <si>
    <t>Tefal Comfort Slicing Knife 20Cm W/Cover | 3168430241398</t>
  </si>
  <si>
    <t>Screenshot 2021-08-20 121316</t>
  </si>
  <si>
    <t>Tesco Cleaver 6In | 6954032523072</t>
  </si>
  <si>
    <t>Screenshot 2021-08-20 121335</t>
  </si>
  <si>
    <t>Eplas 600Ml Bpa F Bottle Eghc-600Bpa/B | 9555503708096</t>
  </si>
  <si>
    <t>Screenshot 2021-08-20 121350</t>
  </si>
  <si>
    <t>Tesco Silicon Pan Holder Ec-F920/1 | 9555503722177</t>
  </si>
  <si>
    <t>Screenshot 2021-08-20 121409</t>
  </si>
  <si>
    <t>Tesco Baking Paper Roll (5M) Hp-Bp5M | 9555503722221</t>
  </si>
  <si>
    <t>Screenshot 2021-08-20 121430</t>
  </si>
  <si>
    <t>8X12 Hdpe Bags 500Gm | 9555630109377</t>
  </si>
  <si>
    <t>Screenshot 2021-08-20 121448</t>
  </si>
  <si>
    <t>Tesco Ice-Cream Maker E-227 | 9555112912273</t>
  </si>
  <si>
    <t>Screenshot 2021-08-20 121509</t>
  </si>
  <si>
    <t>Tesco Frying Rack Rec | 9555390526292</t>
  </si>
  <si>
    <t>Screenshot 2021-08-20 121534</t>
  </si>
  <si>
    <t>Brown Paper Bag 100S | 9555630109513</t>
  </si>
  <si>
    <t>Screenshot 2021-08-20 121555</t>
  </si>
  <si>
    <t>8In Satay Stick 500Gm | 9555630104082</t>
  </si>
  <si>
    <t>Tesco Jelly Mould E-221/A | 9555503718675</t>
  </si>
  <si>
    <t>Screenshot 2021-08-20 121625</t>
  </si>
  <si>
    <t>Tesco 12Oz Pp Cup 25S | 9555630109568</t>
  </si>
  <si>
    <t>Screenshot 2021-08-20 121645</t>
  </si>
  <si>
    <t>Tefal Comfort Utility Knife 12Cm W/Cover | 3168430241459</t>
  </si>
  <si>
    <t>Screenshot 2021-08-20 121703</t>
  </si>
  <si>
    <t>Eplas 480Ml Bottle W Straw Egb 480Bpa/4 | 9555503715032</t>
  </si>
  <si>
    <t>Screenshot 2021-08-20 121722</t>
  </si>
  <si>
    <t>Eplas 380Ml Bottle W/Straw Egbq 380Bpa/2 | 9555503724676</t>
  </si>
  <si>
    <t>Screenshot 2021-08-20 121741</t>
  </si>
  <si>
    <t>Tesco Tumbler Bpa Free 1L E-1164/Purple | 2302006675373</t>
  </si>
  <si>
    <t>Screenshot 2021-08-20 121825</t>
  </si>
  <si>
    <t>Eplas 320Ml Bottle W Straw Egq 320Bpa/Bl | 9555503715001</t>
  </si>
  <si>
    <t>Screenshot 2021-08-20 121852</t>
  </si>
  <si>
    <t>Tasty Utility Knife 11.4Cm | 5051126782412</t>
  </si>
  <si>
    <t>Screenshot 2021-08-20 121910</t>
  </si>
  <si>
    <t>Tesco Nylon Brush 1.5In Wy-1B | 9555503703923</t>
  </si>
  <si>
    <t>Screenshot 2021-08-20 121929</t>
  </si>
  <si>
    <t>Tesco Rice Dispenser 10Kg | 9555928604195</t>
  </si>
  <si>
    <t>Screenshot 2021-08-20 122030</t>
  </si>
  <si>
    <t>Tesco Cake Tester 2Pcs Wy-9796/2 | 9555503703220</t>
  </si>
  <si>
    <t>Screenshot 2021-08-20 122053</t>
  </si>
  <si>
    <t>Tesco Digital Food Thermometer Ec-9216 | 9555503710983</t>
  </si>
  <si>
    <t>Screenshot 2021-08-20 122113</t>
  </si>
  <si>
    <t>S/B Non Scratch Scrub Dots 1S | 8859272203617</t>
  </si>
  <si>
    <t>Screenshot 2021-08-20 125019</t>
  </si>
  <si>
    <t>Tesco Hot+Cold Food Container 6L (Rc Red | 9557645519752</t>
  </si>
  <si>
    <t>Screenshot 2021-08-20 125124</t>
  </si>
  <si>
    <t>Tasty Chinese Cleaver 17.75Cm | 5051126782481</t>
  </si>
  <si>
    <t>Screenshot 2021-08-20 125148</t>
  </si>
  <si>
    <t>Tesco Heat Resistant I/Board Cover 38X13 | 9556905001259</t>
  </si>
  <si>
    <t>Screenshot 2021-08-20 125211</t>
  </si>
  <si>
    <t>Eplas 1700Ml Bottle Egk-1700Bpa/Blk | 9555503724041</t>
  </si>
  <si>
    <t>Screenshot 2021-08-20 125236</t>
  </si>
  <si>
    <t>Eplas Bpa Free Bottle 2000Ml Egx-2000Bpa | 9555503708171</t>
  </si>
  <si>
    <t>Eplas 1000Ml Bottle Egh-1000Bpa/12 | 9555503724621</t>
  </si>
  <si>
    <t>Eplas 600Ml Bpa F Bottle Egm-600Bpa/B | 9555503715216</t>
  </si>
  <si>
    <t>Screenshot 2021-08-20 125318</t>
  </si>
  <si>
    <t>Eplas 480Ml Bottle W/Straw Egbq 480Bpa/1 | 2302006670965</t>
  </si>
  <si>
    <t>Eplas 1500Ml Bottle Egg-1500Bpa/Bl | 9555503724157</t>
  </si>
  <si>
    <t>Screenshot 2021-08-20 125523</t>
  </si>
  <si>
    <t>Tesco 500Ml Bottle W Straw Egb/Dino | 9555503723914</t>
  </si>
  <si>
    <t>Screenshot 2021-08-20 125553</t>
  </si>
  <si>
    <t>Tesco 500Ml Bottle W Straw Egb/Shark | 9555503723891</t>
  </si>
  <si>
    <t>Screenshot 2021-08-20 125610</t>
  </si>
  <si>
    <t>Eplas 480Ml Bottle W/Straw Egbq 480Bpa/4 | 9555503724683</t>
  </si>
  <si>
    <t>Eplas 600Ml Bottle Egc-600Bpa/4Grey | 9555503724331</t>
  </si>
  <si>
    <t>Screenshot 2021-08-20 125638</t>
  </si>
  <si>
    <t>Tesco Microfibre Polish Sponge | 9555112920995</t>
  </si>
  <si>
    <t>Screenshot 2021-08-20 132648</t>
  </si>
  <si>
    <t>Tesco Oval Air Tight Cont 1.8L E1773 | 9555112925198</t>
  </si>
  <si>
    <t>Screenshot 2021-08-20 132719</t>
  </si>
  <si>
    <t>Tesco Pp Handle Scissor | 6954032507638</t>
  </si>
  <si>
    <t>Screenshot 2021-08-20 132741</t>
  </si>
  <si>
    <t>Tesco Muffin Cup Cake S 25Pcs Hp-Mcjs | 2302006694480</t>
  </si>
  <si>
    <t>Screenshot 2021-08-20 132802</t>
  </si>
  <si>
    <t>Tesco French Whisk 9In Wy-9017 | 9555503703091</t>
  </si>
  <si>
    <t>Screenshot 2021-08-20 132824</t>
  </si>
  <si>
    <t>Tesco Sanding Sponge Tc23 | 9555980201615</t>
  </si>
  <si>
    <t>Screenshot 2021-08-20 132853</t>
  </si>
  <si>
    <t>Tesco Tart Mould 12Pcs/Pack Hp-Plh10 | 9555503716985</t>
  </si>
  <si>
    <t>Screenshot 2021-08-20 133002</t>
  </si>
  <si>
    <t>Tesco 32Cm Steamboat Without Partition | 9555928604164</t>
  </si>
  <si>
    <t>Screenshot 2021-08-20 133027</t>
  </si>
  <si>
    <t>Tesco Bread Paper Cup Hp-Sbpc | 9555503722214</t>
  </si>
  <si>
    <t>Screenshot 2021-08-20 133049</t>
  </si>
  <si>
    <t>S/B Heavy Duty Scrub Dots 1S | 8859272203570</t>
  </si>
  <si>
    <t>Screenshot 2021-08-20 133112</t>
  </si>
  <si>
    <t>Door Fridge Container 0.67L Gy 123 | 9557992901231</t>
  </si>
  <si>
    <t>Tesco Ss Measuring Cup 4Pcs Wy-9906 | 9555503703398</t>
  </si>
  <si>
    <t>Screenshot 2021-08-20 133305</t>
  </si>
  <si>
    <t>Eplas 2000Ml Bottle Egxt 2000Bpa/Blk | 9555503724645</t>
  </si>
  <si>
    <t>Eplas 600Ml Bottle Egm-600Bpa/Blk | 9555503724195</t>
  </si>
  <si>
    <t>Screenshot 2021-08-20 133336</t>
  </si>
  <si>
    <t>Tesco Ss Large Cook Knife 8In | 6954032602746</t>
  </si>
  <si>
    <t>Screenshot 2021-08-20 133356</t>
  </si>
  <si>
    <t>Eplas 2000Ml Bottle Egxt 2000Bpa/Bl | 9555503724652</t>
  </si>
  <si>
    <t>Eplas 1600Ml Bottle Egcp-1600Bpa/1Pk | 9555503724553</t>
  </si>
  <si>
    <t>Eplas 680Ml Bpa F Bottle Egr-680Bpa/B | 9555503709956</t>
  </si>
  <si>
    <t>Screenshot 2021-08-20 133437</t>
  </si>
  <si>
    <t>Eplas Bpa Free Bottle 1500Ml Egx-1500Bpa | 9555503708164</t>
  </si>
  <si>
    <t>Eplas 800Ml Bpa F Bottle Egm-800Bpa/B | 9555503711645</t>
  </si>
  <si>
    <t>Screenshot 2021-08-20 133514</t>
  </si>
  <si>
    <t>Tesco 12Pcs Cutlery Set - Blue Color | 6951303301247</t>
  </si>
  <si>
    <t>Screenshot 2021-08-20 134240</t>
  </si>
  <si>
    <t>Eplas 1700Ml Bottle Egk-1700Bpa/Bl | 9555503724058</t>
  </si>
  <si>
    <t>Screenshot 2021-08-20 134306</t>
  </si>
  <si>
    <t>Ezylock Rectangular Keeper 1L E-673 | 9555503701004</t>
  </si>
  <si>
    <t>Screenshot 2021-08-20 134331</t>
  </si>
  <si>
    <t>Eplas 1000Ml Bottle Egcp-1000Bpa/Wr | 9555503724294</t>
  </si>
  <si>
    <t>Screenshot 2021-08-20 134359</t>
  </si>
  <si>
    <t>Tesco Rect Air Tight Cont 6.7L E1782 | 9555112925280</t>
  </si>
  <si>
    <t>Screenshot 2021-08-20 134421</t>
  </si>
  <si>
    <t>Tesco 500Ml Bottle W Straw Egb/Bee | 9555503723921</t>
  </si>
  <si>
    <t>Screenshot 2021-08-20 134442</t>
  </si>
  <si>
    <t>Tesco 4Pcs Fd Cont Set Grey 0102+0107X3 | 9557992011602</t>
  </si>
  <si>
    <t>Eplas 420Ml Bottle W Straw Egq 420Bpa/1P | 9555503712932</t>
  </si>
  <si>
    <t>Screenshot 2021-08-20 134515</t>
  </si>
  <si>
    <t>Tesco Ss Paring Knife 3In | 6954032600339</t>
  </si>
  <si>
    <t>Screenshot 2021-08-20 134604</t>
  </si>
  <si>
    <t>Tesco Pp Lunch Box 50S | 9555630108530</t>
  </si>
  <si>
    <t>Screenshot 2021-08-20 134655</t>
  </si>
  <si>
    <t>Eplas 700Ml Bottle Egi-700Bpa/5Bk | 9555503724393</t>
  </si>
  <si>
    <t>Screenshot 2021-08-20 134718</t>
  </si>
  <si>
    <t>Tesco Tumbler 1.5L W Holder E-428/Purple | 2302006675328</t>
  </si>
  <si>
    <t>Screenshot 2021-08-20 134750</t>
  </si>
  <si>
    <t>Tesco Tumbler W Handle 3L E-1186/Purple | 2302006675274</t>
  </si>
  <si>
    <t>Screenshot 2021-08-20 134819</t>
  </si>
  <si>
    <t>Tasty Ice Cream Scoop | 5051126780241</t>
  </si>
  <si>
    <t>Screenshot 2021-08-20 134842</t>
  </si>
  <si>
    <t>Tesco 500Ml Bottle W Straw Egb/Owl | 9555503723907</t>
  </si>
  <si>
    <t>Screenshot 2021-08-20 134902</t>
  </si>
  <si>
    <t>3Pcs Food Container 1L Tq 0225X3 | 9557992012081</t>
  </si>
  <si>
    <t>Eplas 380Ml Bottle W/Straw Egb-380Bpa/4 | 9555503724744</t>
  </si>
  <si>
    <t>Screenshot 2021-08-20 134936</t>
  </si>
  <si>
    <t>Frozen Lunch Box | 9557779062384</t>
  </si>
  <si>
    <t>Tesco Icing Gun W/5 Pp Nozzles Wy-9845 | 9555503703084</t>
  </si>
  <si>
    <t>Screenshot 2021-08-20 135630</t>
  </si>
  <si>
    <t>Eplas 550Ml Bottle Egg-550Bpa/Bl | 9555503724232</t>
  </si>
  <si>
    <t>Screenshot 2021-08-20 135652</t>
  </si>
  <si>
    <t>Tesco Tart Mould 12Pcs/Pack Hp-Plh11 | 9555503716763</t>
  </si>
  <si>
    <t>Screenshot 2021-08-20 135718</t>
  </si>
  <si>
    <t>Tesco Cup Cake (S) 100S Hp-Pcc7 | 2302006694435</t>
  </si>
  <si>
    <t>Screenshot 2021-08-20 135751</t>
  </si>
  <si>
    <t>Philips Essential 18W Ww E27 | 8710163220987</t>
  </si>
  <si>
    <t>Screenshot 2021-08-20 135816</t>
  </si>
  <si>
    <t>Philips Essential 23W Ww E27 | 8718291223207</t>
  </si>
  <si>
    <t>Screenshot 2021-08-20 135946</t>
  </si>
  <si>
    <t>Eveready A92Bp4 Gold Alk Aaa4 | 9556500002453</t>
  </si>
  <si>
    <t>Screenshot 2021-08-20 140235</t>
  </si>
  <si>
    <t>Eveready A91Bp4 Gold Alk Aa4 | 9556500002392</t>
  </si>
  <si>
    <t>Screenshot 2021-08-20 140259</t>
  </si>
  <si>
    <t>Pana Manganese Um4Shd 4B Shd Aaa 4Pcs | 9557187020099</t>
  </si>
  <si>
    <t>Screenshot 2021-08-20 140322</t>
  </si>
  <si>
    <t>Tesco 12S Junior Hanger 066Nc Grey | 2302006587959</t>
  </si>
  <si>
    <t>Screenshot 2021-08-20 140345</t>
  </si>
  <si>
    <t>Tesco Microfibre Glass Cloth Tc31 | 9555980201691</t>
  </si>
  <si>
    <t>Screenshot 2021-08-20 153534</t>
  </si>
  <si>
    <t>Tesco 6Pcs Hanger Pack 2299Nc Turquoise | 2302004315660</t>
  </si>
  <si>
    <t>Screenshot 2021-08-20 153602</t>
  </si>
  <si>
    <t>Pensonic Pcg-1 Butane Fuel Cartridge | 9555089606021</t>
  </si>
  <si>
    <t>Screenshot 2021-08-20 153734</t>
  </si>
  <si>
    <t>Mag Butane Gas 4In1 Mg-Sbg4 | 9555546621208</t>
  </si>
  <si>
    <t>Screenshot 2021-08-20 153757</t>
  </si>
  <si>
    <t>Pensonic Pp-123R2 Water Purifier | 9555089605628</t>
  </si>
  <si>
    <t>Screenshot 2021-08-20 153834</t>
  </si>
  <si>
    <t>Comfort Luxury Nature Elegance Concentrated Fabric Conditioner 800ml</t>
  </si>
  <si>
    <t>Screenshot 2021-08-20 153917</t>
  </si>
  <si>
    <t>Tasty Cookpots 24 x 12cm</t>
  </si>
  <si>
    <t>Screenshot 2021-08-20 153947</t>
  </si>
  <si>
    <t>Tasty Wokpan 28 x 8cm</t>
  </si>
  <si>
    <t>Screenshot 2021-08-20 154011</t>
  </si>
  <si>
    <t>Tasty Frypan 28 x 5 cm</t>
  </si>
  <si>
    <t>Screenshot 2021-08-20 154037</t>
  </si>
  <si>
    <t>Tasty Stainless Steel Chinese Turner with PP/TPE Handle</t>
  </si>
  <si>
    <t>Screenshot 2021-08-20 154114</t>
  </si>
  <si>
    <t>Tasty Frypan 20 x 4.3cm</t>
  </si>
  <si>
    <t>Screenshot 2021-08-20 154301</t>
  </si>
  <si>
    <t>Tasty Stainless Steel Soup Ladle with PP/TPE Handle</t>
  </si>
  <si>
    <t>Screenshot 2021-08-20 154330</t>
  </si>
  <si>
    <t>Tasty Nylon Pancake Turner with PP/TPE Handle</t>
  </si>
  <si>
    <t>Screenshot 2021-08-20 154400</t>
  </si>
  <si>
    <t>Tasty Nylon Soup Ladle with PP/TPE Handle</t>
  </si>
  <si>
    <t>Screenshot 2021-08-20 154433</t>
  </si>
  <si>
    <t>Tasty Nylon Slotted Spoon with PP/TPE Handle</t>
  </si>
  <si>
    <t>Screenshot 2021-08-20 154457</t>
  </si>
  <si>
    <t>Tasty Nylon Slotted Turner with PP/TPE Handle</t>
  </si>
  <si>
    <t>Screenshot 2021-08-20 154711</t>
  </si>
  <si>
    <t>Tasty Nylon Solid Spoon with PP/TPE Handle</t>
  </si>
  <si>
    <t>Screenshot 2021-08-20 154736</t>
  </si>
  <si>
    <t>Tasty Nylon Potato Masher with PP/TPE Handle</t>
  </si>
  <si>
    <t>Screenshot 2021-08-20 154757</t>
  </si>
  <si>
    <t>TLC Green Eco-Friendly Anti-Bacterial Concentrated Fabric Softener 900ml</t>
  </si>
  <si>
    <t>Screenshot 2021-08-20 155120</t>
  </si>
  <si>
    <t>TLC Green Eco-Friendly Anti-Bacterial Babes &amp; Kiddies Laundry Wash 1.8 Litres</t>
  </si>
  <si>
    <t>Screenshot 2021-08-20 155146</t>
  </si>
  <si>
    <t>TLC Green Eco-Friendly Anti-Bacterial Laundry Detergent 1.8 Litres</t>
  </si>
  <si>
    <t>Screenshot 2021-08-20 155209</t>
  </si>
  <si>
    <t>Clorox Lemon Fresh Disinfecting Wipes 35 Wet Wipes 303g</t>
  </si>
  <si>
    <t>Screenshot 2021-08-20 155239</t>
  </si>
  <si>
    <t>Lotus's Dining Tableware Kids Dinner Fork &amp; Spoon Pink</t>
  </si>
  <si>
    <t>Screenshot 2021-08-20 155313</t>
  </si>
  <si>
    <t>Lotus's Chopping Board 2 Pieces</t>
  </si>
  <si>
    <t>Screenshot 2021-08-20 155334</t>
  </si>
  <si>
    <t>Tasty Frypan 24 x 5cm</t>
  </si>
  <si>
    <t>Screenshot 2021-08-20 155356</t>
  </si>
  <si>
    <t>Tasty Serving Tongs 3pcs Set</t>
  </si>
  <si>
    <t>Screenshot 2021-08-20 155417</t>
  </si>
  <si>
    <t>Tasty 6" Chinese Chopper Knife with PP/TPR Handle</t>
  </si>
  <si>
    <t>Screenshot 2021-08-20 155438</t>
  </si>
  <si>
    <t>Tasty 8" Chef's Knife with PP/TPR Handle</t>
  </si>
  <si>
    <t>Screenshot 2021-08-20 161012</t>
  </si>
  <si>
    <t>Tasty 7" Santoku Knife with PP/TPR Handle</t>
  </si>
  <si>
    <t>Screenshot 2021-08-20 161037</t>
  </si>
  <si>
    <t>Tasty 5" Santoku Knife with PP/TPR Handle</t>
  </si>
  <si>
    <t>Screenshot 2021-08-20 161100</t>
  </si>
  <si>
    <t>Tasty Measuring Cups and Spoons</t>
  </si>
  <si>
    <t>Screenshot 2021-08-20 161124</t>
  </si>
  <si>
    <t>Tasty Stainless Steel Solid Turner with PP/TPE Handle</t>
  </si>
  <si>
    <t>Screenshot 2021-08-20 161147</t>
  </si>
  <si>
    <t>Tasty Long Grater with PP/TPE Handle</t>
  </si>
  <si>
    <t>Screenshot 2021-08-20 161211</t>
  </si>
  <si>
    <t>Tasty Stainless Steel Spatula with PP/PTE Handle</t>
  </si>
  <si>
    <t>Screenshot 2021-08-20 161233</t>
  </si>
  <si>
    <t>Tasty Peeler with PP/TPE Handle</t>
  </si>
  <si>
    <t>Screenshot 2021-08-20 161255</t>
  </si>
  <si>
    <t>Tasty Straight Peeler with PP/TPE Handle</t>
  </si>
  <si>
    <t>Screenshot 2021-08-20 161319</t>
  </si>
  <si>
    <t>Tasty Silicone Brush with PP/TPE Handle</t>
  </si>
  <si>
    <t>Screenshot 2021-08-20 161341</t>
  </si>
  <si>
    <t>Tasty Nylon Chinese Turner with PP/TPE Handle</t>
  </si>
  <si>
    <t>Screenshot 2021-08-20 161550</t>
  </si>
  <si>
    <t>Pigeon Baby Laundry Detergent 450ml</t>
  </si>
  <si>
    <t>Screenshot 2021-08-20 161611</t>
  </si>
  <si>
    <t>Pigeon Baby Laundry Detergent 500ml</t>
  </si>
  <si>
    <t>Screenshot 2021-08-20 161631</t>
  </si>
  <si>
    <t>TLC Green Eco-Friendly Floor Cleaner Serai Wangi 2 Litres</t>
  </si>
  <si>
    <t>Screenshot 2021-08-20 161654</t>
  </si>
  <si>
    <t>TLC Green Eco-Friendly Anti-Bacterial Rose Laundry Detergent 2 Litres</t>
  </si>
  <si>
    <t>Screenshot 2021-08-20 161715</t>
  </si>
  <si>
    <t>TLC Green Eco-Friendly Anti-Bacterial Concentrated Detergent Powder 3kg</t>
  </si>
  <si>
    <t>Screenshot 2021-08-20 161738</t>
  </si>
  <si>
    <t>Sertwo Tayammum Powder 30g</t>
  </si>
  <si>
    <t>Screenshot 2021-08-20 161758</t>
  </si>
  <si>
    <t>Sertwo Samak &amp; Sertu Natural Liquid Clay 100ml</t>
  </si>
  <si>
    <t>Screenshot 2021-08-20 161818</t>
  </si>
  <si>
    <t>Lotus's Dining Tableware Stainless Steel Gravy Ladle 2pcs</t>
  </si>
  <si>
    <t>Screenshot 2021-08-20 161840</t>
  </si>
  <si>
    <t>Lotus's Dining Tableware Stainless Steel Serving Spoon 2pcs</t>
  </si>
  <si>
    <t>Screenshot 2021-08-20 161908</t>
  </si>
  <si>
    <t>Good Maid Washing Machine Cleaner 3 Pouches x 100g</t>
  </si>
  <si>
    <t>Screenshot 2021-08-20 161948</t>
  </si>
  <si>
    <t>Air Wick Floral Bouquet Automatic Spray Refill 250ml</t>
  </si>
  <si>
    <t>Screenshot 2021-08-20 162015</t>
  </si>
  <si>
    <t>Pensonic PF-41A Grey 16" Table Fan</t>
  </si>
  <si>
    <t>Screenshot 2021-08-20 162035</t>
  </si>
  <si>
    <t>Eplas BPA Free Bottle EGC-800BPA/2WR 800ml</t>
  </si>
  <si>
    <t>Screenshot 2021-08-20 162055</t>
  </si>
  <si>
    <t>Eplas BPA Free Bottle EGI-700BPA/BL 700ml</t>
  </si>
  <si>
    <t>Screenshot 2021-08-20 162115</t>
  </si>
  <si>
    <t>Eplas BPA Free Bottle EGD-750BPA 750ml</t>
  </si>
  <si>
    <t>Screenshot 2021-08-20 162438</t>
  </si>
  <si>
    <t>Eplas BPA Free Bottle Cuboid EGSQ-700BPA 700ml</t>
  </si>
  <si>
    <t>Screenshot 2021-08-20 162459</t>
  </si>
  <si>
    <t>Daia Floral Freshness Excellent Washing Power 4kg</t>
  </si>
  <si>
    <t>Screenshot 2021-08-20 162546</t>
  </si>
  <si>
    <t>Harpic Liquid Power Plus Citrus 2</t>
  </si>
  <si>
    <t>Harpic Liquid Powerplus kills 99.9% of bacteria on toilet surfaces.It has a stronger formula vs normal cleaning gel. It removes tough stains and fight odours.</t>
  </si>
  <si>
    <t>Screenshot 2021-08-20 162716</t>
  </si>
  <si>
    <t>Afy Haniff 40 Days Powerful Pandan &amp; Lime Dishwashing Liquid 900ml + Extra 100ml</t>
  </si>
  <si>
    <t>Excellent and fast grease eliminator - clean more dishes compared to other brands in the market - easy rinse and less water usage according to technical and lab test - aromatic and fresh scent to boost up mood - washes up to 500 dishes</t>
  </si>
  <si>
    <t>Screenshot 2021-08-20 162744</t>
  </si>
  <si>
    <t>Glade Scented Gel Sakura Wate</t>
  </si>
  <si>
    <t>Screenshot 2021-08-20 162948</t>
  </si>
  <si>
    <t>Afy Haniff 40 Days Powerful Serai Wangi &amp; Lemon Dishwashing Liquid 900ml + Extra 100ml</t>
  </si>
  <si>
    <t>Screenshot 2021-08-20 163011</t>
  </si>
  <si>
    <t>Downy Expert Sports Concentrate Fabric Conditioner 800ml</t>
  </si>
  <si>
    <t>Screenshot 2021-08-20 163031</t>
  </si>
  <si>
    <t>Downy Expert Indoor Dry Concentrate Fabric Conditioner 800ml</t>
  </si>
  <si>
    <t>Screenshot 2021-08-20 163049</t>
  </si>
  <si>
    <t>Tesco Microfibre Dust Mop Refill</t>
  </si>
  <si>
    <t>Screenshot 2021-08-20 163115</t>
  </si>
  <si>
    <t>Downy AntiBac Concentrate Fabric Conditioner 800ml</t>
  </si>
  <si>
    <t>Screenshot 2021-08-20 163138</t>
  </si>
  <si>
    <t>Magiclean Wiper Dry Sheet Wipe Floor Cleaning 40s</t>
  </si>
  <si>
    <t>Screenshot 2021-08-20 163336</t>
  </si>
  <si>
    <t>Lotus's Kitchenware Tray Set Grey 4pcs</t>
  </si>
  <si>
    <t>Screenshot 2021-08-20 163417</t>
  </si>
  <si>
    <t>Lotus's Kitchenware Dish Drainer Set with Tray</t>
  </si>
  <si>
    <t>Screenshot 2021-08-20 163509</t>
  </si>
  <si>
    <t>Lotus's 3 Compartments Food Container Turquoise 1.2L</t>
  </si>
  <si>
    <t>Screenshot 2021-08-20 163829</t>
  </si>
  <si>
    <t>Lotus's 3 Compartments Food Container Grey</t>
  </si>
  <si>
    <t>Screenshot 2021-08-20 163800</t>
  </si>
  <si>
    <t>Lotus's Food Container Set Turquoise 4 Pieces (670ml + 670ml + 1L + 1.6L)</t>
  </si>
  <si>
    <t>Screenshot 2021-08-20 163738</t>
  </si>
  <si>
    <t>Lotus's Food Container Set Grey 4 Pieces (670ml + 670ml + 1L + 1.6L)</t>
  </si>
  <si>
    <t>Screenshot 2021-08-20 164111</t>
  </si>
  <si>
    <t>Transformers Water Bottle 600ml</t>
  </si>
  <si>
    <t>Screenshot 2021-08-20 164132</t>
  </si>
  <si>
    <t>Disney Frozen II Water Bottle 600ml</t>
  </si>
  <si>
    <t>Screenshot 2021-08-20 164150</t>
  </si>
  <si>
    <t>Marvel Spider-Man Water Bottle 600ml</t>
  </si>
  <si>
    <t>Screenshot 2021-08-20 164210</t>
  </si>
  <si>
    <t>Tefal Fresh Kitchen Paring Knife 9cm</t>
  </si>
  <si>
    <t>Screenshot 2021-08-20 164231</t>
  </si>
  <si>
    <t>Du Kkeobi Washing Machine Cleaner 4 Bottles x 100g</t>
  </si>
  <si>
    <t>Screenshot 2021-08-20 164251</t>
  </si>
  <si>
    <t>Downy Premium Parfum Fresh Bouquet Concentrate Fabric Conditioner 800ml</t>
  </si>
  <si>
    <t>Screenshot 2021-08-20 164313</t>
  </si>
  <si>
    <t>SaferClean Disinfectant Cleaner Deodorizer 500ml</t>
  </si>
  <si>
    <t>Screenshot 2021-08-20 164333</t>
  </si>
  <si>
    <t>Pigeon Baby Bottles &amp; Accessories Cleanser 450ml</t>
  </si>
  <si>
    <t>Screenshot 2021-08-20 164355</t>
  </si>
  <si>
    <t>Tesco Bakeware Jelly Mould L</t>
  </si>
  <si>
    <t>Screenshot 2021-08-20 164430</t>
  </si>
  <si>
    <t>Hello Kitty Tritan Bottle 650ml</t>
  </si>
  <si>
    <t>Screenshot 2021-08-20 164459</t>
  </si>
  <si>
    <t>Eplas BPA Free Bottle EGG-1150BPA 1150ml</t>
  </si>
  <si>
    <t>Screenshot 2021-08-20 170055</t>
  </si>
  <si>
    <t>Little Homes Soy Sauce Bottle</t>
  </si>
  <si>
    <t>Screenshot 2021-08-20 170124</t>
  </si>
  <si>
    <t>Tesco Tumbler with Pouch Purple E-429B 2L</t>
  </si>
  <si>
    <t>Screenshot 2021-08-20 170154</t>
  </si>
  <si>
    <t>Eplas BPA Free Bottle Grey EGA-800BPA 800ml</t>
  </si>
  <si>
    <t>Screenshot 2021-08-20 170217</t>
  </si>
  <si>
    <t>Eplas BPA Free Bottle EGI-900BPA/BL 900ml</t>
  </si>
  <si>
    <t>Screenshot 2021-08-20 170241</t>
  </si>
  <si>
    <t>Eplas BPA Free Bottle EGH-600BPA/51 600ml</t>
  </si>
  <si>
    <t>Screenshot 2021-08-20 170301</t>
  </si>
  <si>
    <t>Eplas BPA Free Bottle EGH-800BPA/14 800ml</t>
  </si>
  <si>
    <t>Screenshot 2021-08-20 170322</t>
  </si>
  <si>
    <t>Eplas BPA Free Bottle EGSP-850BPA/BL 850ml</t>
  </si>
  <si>
    <t>Screenshot 2021-08-20 170342</t>
  </si>
  <si>
    <t>Eplas BPA Free Bottle EGSP-550BPA/BL 550ml</t>
  </si>
  <si>
    <t>Screenshot 2021-08-20 171907</t>
  </si>
  <si>
    <t>Eplas BPA Free Bottle EGSP-850BPA 850ml</t>
  </si>
  <si>
    <t>Screenshot 2021-08-20 171930</t>
  </si>
  <si>
    <t>Eplas BPA Free Bottle Cuboid EGSQ-550BPA/BL 550ml</t>
  </si>
  <si>
    <t>Screenshot 2021-08-20 171951</t>
  </si>
  <si>
    <t>Eplas BPA Free Bottle EGHT-400BPA/BL 400ml</t>
  </si>
  <si>
    <t>Screenshot 2021-08-20 172017</t>
  </si>
  <si>
    <t>Eplas BPA Free Bottle Cuboid EGSQ-400BPA/BL 400ml</t>
  </si>
  <si>
    <t>Screenshot 2021-08-20 172159</t>
  </si>
  <si>
    <t>Eplas BPA Free Bottle Cuboid EGSQ-400BPA 400ml</t>
  </si>
  <si>
    <t>Screenshot 2021-08-20 172218</t>
  </si>
  <si>
    <t>Eplas BPA Free Bottle EGHT-400BPA/BLK 400ml</t>
  </si>
  <si>
    <t>Screenshot 2021-08-20 172240</t>
  </si>
  <si>
    <t>Eplas BPA Free Bottle EGR-550BPA/BLK 550ml</t>
  </si>
  <si>
    <t>Screenshot 2021-08-20 172306</t>
  </si>
  <si>
    <t>Eplas BPA Free Bottle EGHT-800BPA/BL 800ml</t>
  </si>
  <si>
    <t>Screenshot 2021-08-20 172331</t>
  </si>
  <si>
    <t>Eplas BPA Free Bottle Cuboid EGSQ-700BPA/BL 700ml</t>
  </si>
  <si>
    <t>Screenshot 2021-08-20 172736</t>
  </si>
  <si>
    <t>Epals BPA Free Bottle Aqua EGD-750BPA/BL 750ml</t>
  </si>
  <si>
    <t>Screenshot 2021-08-20 172759</t>
  </si>
  <si>
    <t>Eplas Sport Bottle EGM-800BPA/BLK 800ml</t>
  </si>
  <si>
    <t>Screenshot 2021-08-20 172924</t>
  </si>
  <si>
    <t>Eplas BPA Free Bottle EGHC-600BPA/BLK 600ml</t>
  </si>
  <si>
    <t>Screenshot 2021-08-20 172948</t>
  </si>
  <si>
    <t>Eplas BPA Free Bottle EGHT-600BPA/BLK 600ml</t>
  </si>
  <si>
    <t>Screenshot 2021-08-20 173009</t>
  </si>
  <si>
    <t>Little Homes Lifestyle Hipster Drinking Bottle with Straw 700ml</t>
  </si>
  <si>
    <t>Screenshot 2021-08-20 173045</t>
  </si>
  <si>
    <t>Ezy-Lock Rectangular Microwave Keeper 2000ml</t>
  </si>
  <si>
    <t>Screenshot 2021-08-20 173138</t>
  </si>
  <si>
    <t>Ezy-Lock 4 Rectangular Removable Compartment Microwave Keeper 1000ml</t>
  </si>
  <si>
    <t>Screenshot 2021-08-20 173227</t>
  </si>
  <si>
    <t>Disney Frozen II Tritan Bottle 350ml</t>
  </si>
  <si>
    <t>Screenshot 2021-08-20 173300</t>
  </si>
  <si>
    <t>Ezy-Lock Rectangular Microwave Keeper 700ml</t>
  </si>
  <si>
    <t>Screenshot 2021-08-20 173337</t>
  </si>
  <si>
    <t>Vanish Liquid Stain Remover 800ml</t>
  </si>
  <si>
    <t>Screenshot 2021-08-20 173455</t>
  </si>
  <si>
    <t>Fumakilla Vape Aerist Insecticides 2 x 600ml</t>
  </si>
  <si>
    <t>Screenshot 2021-08-20 173519</t>
  </si>
  <si>
    <t>Eplas BPA Free Bottle EGHT-800BPA/BLK 800ml</t>
  </si>
  <si>
    <t>Screenshot 2021-08-20 173540</t>
  </si>
  <si>
    <t>Swipel Natural Aromatic Insect Repellent 2 Liter</t>
  </si>
  <si>
    <t>Screenshot 2021-08-20 173605</t>
  </si>
  <si>
    <t>Downy Premium Parfum Fresh Bouquet Concentrate Fabric Conditioner Refill 560ml</t>
  </si>
  <si>
    <t>Screenshot 2021-08-20 173627</t>
  </si>
  <si>
    <t>Downy Premium Parfum Adorable Bouquet Concentrate Fabric Conditioner Refill 560ml</t>
  </si>
  <si>
    <t>Screenshot 2021-08-20 174344</t>
  </si>
  <si>
    <t>Downy Premium Parfum Adorable Bouquet Concentrate Fabric Conditioner 800ml</t>
  </si>
  <si>
    <t>Screenshot 2021-08-20 174406</t>
  </si>
  <si>
    <t>Pureen A-B-D Nappies &amp; Babywear Anti Bacterial Detergent Powder 1.2kg</t>
  </si>
  <si>
    <t>Screenshot 2021-08-20 174429</t>
  </si>
  <si>
    <t>Air Wick Fresh Aqua Floral Automatic Spray Refill 250ml</t>
  </si>
  <si>
    <t>Screenshot 2021-08-20 174454</t>
  </si>
  <si>
    <t>Daia Softergent Powder 2.2kg</t>
  </si>
  <si>
    <t>Screenshot 2021-08-20 174524</t>
  </si>
  <si>
    <t>Dynamo Odor Removal Powder Detergent 2.1kg</t>
  </si>
  <si>
    <t>Screenshot 2021-08-20 174548</t>
  </si>
  <si>
    <t>Daia Fabric Softener Cheerful Bliss 1800ml</t>
  </si>
  <si>
    <t>Softener selalu hebat dengan pelbagai pilihan wangian dari siri floral hingga siri fruity, kini lebih baik lagi! Setiap siri ini kini diperkaya dengan bio scent! Esen halus yang menangkap kesegaran dan aroma indah dari alam semula jadi, ia menjadikan pakaian anda berbau indah seperti apa yang dapat anda alami dengan mekar taman &amp;amp; udara segar di alam ini. Anda akan mendapat pengalaman berbau yang indah seperti alam dan udara segar di dekat anda - semua dari cucian anda yang melembutkan dengan daia fabric softener bio scent</t>
  </si>
  <si>
    <t>Screenshot 2021-08-20 174617</t>
  </si>
  <si>
    <t>Philips Genie Energy Saver 11W&gt;60W E27 Cool Daylight Bulb</t>
  </si>
  <si>
    <t>Screenshot 2021-08-20 174639</t>
  </si>
  <si>
    <t>Philips Genie 8W&gt;40W Energy Saver Cool Daylight Bulb</t>
  </si>
  <si>
    <t>Screenshot 2021-08-20 174702</t>
  </si>
  <si>
    <t>Lotus's Dining Tableware Kids Dinner Fork &amp; Spoon Blue</t>
  </si>
  <si>
    <t>Screenshot 2021-08-20 174725</t>
  </si>
  <si>
    <t>Lotus's Food Container Set Turquoise 4 Pieces (2.6L + 2.6L + 2.6L + 1.2L)</t>
  </si>
  <si>
    <t>Screenshot 2021-08-20 174753</t>
  </si>
  <si>
    <t>Lotus's Dining Tableware Water Jug Grey 4.5L</t>
  </si>
  <si>
    <t>Screenshot 2021-08-20 174817</t>
  </si>
  <si>
    <t>Lotus's Dining Tableware Water Jug Turquoise 4.5L</t>
  </si>
  <si>
    <t>Screenshot 2021-08-20 174843</t>
  </si>
  <si>
    <t>Lotus's Kitchenware Non-Stick Utensil Set 3pcs</t>
  </si>
  <si>
    <t>Screenshot 2021-08-20 174907</t>
  </si>
  <si>
    <t>Lotus's Dehumidifier Charcoal 3 x 800ml</t>
  </si>
  <si>
    <t>Screenshot 2021-08-20 175347</t>
  </si>
  <si>
    <t>Lotus's Dehumidifier Lavender 3 x 800ml</t>
  </si>
  <si>
    <t>Screenshot 2021-08-20 175458</t>
  </si>
  <si>
    <t>Bio Zip Parfum Bouquet Powder Detergent 750g</t>
  </si>
  <si>
    <t>Screenshot 2021-08-20 175532</t>
  </si>
  <si>
    <t>Ridsect Mat Heater + Mat-F 15pcs</t>
  </si>
  <si>
    <t>Screenshot 2021-08-20 175553</t>
  </si>
  <si>
    <t>Family Guard Fragrance Free Disinfectant Room and Multisurface Aerosol 280ml</t>
  </si>
  <si>
    <t>Screenshot 2021-08-20 175709</t>
  </si>
  <si>
    <t>Febreze with Ambi Pur Fabric Ultra Power Cool Aqua 370ml</t>
  </si>
  <si>
    <t>Screenshot 2021-08-20 175735</t>
  </si>
  <si>
    <t>Family Guard Mountain Air Disinfectant Room and Multisurface Aerosol 280ml</t>
  </si>
  <si>
    <t>Screenshot 2021-08-20 175757</t>
  </si>
  <si>
    <t>Family Guard Fresh Floral Disinfectant Room and Multisurface Aerosol 280ml</t>
  </si>
  <si>
    <t>Screenshot 2021-08-20 175816</t>
  </si>
  <si>
    <t>Fumakilla Vape Aerist Insecticides 600ml</t>
  </si>
  <si>
    <t>Screenshot 2021-08-20 175836</t>
  </si>
  <si>
    <t>Downy Hypoallergenic Concentrate Fabric Conditioner Refill 1.35L</t>
  </si>
  <si>
    <t>Screenshot 2021-08-20 175917</t>
  </si>
  <si>
    <t>Dynamo Power Gel Malodour Removal Concentrated Liquid Detergent Refill 1.44kg</t>
  </si>
  <si>
    <t>Screenshot 2021-08-20 175943</t>
  </si>
  <si>
    <t>Downy Expert Sports Concentrate Fabric Conditioner Refill 1.5L</t>
  </si>
  <si>
    <t>Screenshot 2021-08-20 180005</t>
  </si>
  <si>
    <t>Comfort Luxury Nature Glamour Concentrated Fabric Conditioner 800ml</t>
  </si>
  <si>
    <t>Introducing new comfort concentrated fabric conditioner, the fresh range of fabric softeners now available in Malaysia and a brand loved by families from all around the world</t>
  </si>
  <si>
    <t>Screenshot 2021-08-20 180043</t>
  </si>
  <si>
    <t>Comfort Luxury Nature Romance Concentrated Fabric Conditioner 800ml</t>
  </si>
  <si>
    <t>This concentrated fabric conditioner by comfort brand provides redefined rose fragrance for the users to experience</t>
  </si>
  <si>
    <t>Screenshot 2021-08-20 180131</t>
  </si>
  <si>
    <t>Comfort Luxury Nature Fresh Concentrated Fabric Conditioner 800ml</t>
  </si>
  <si>
    <t>Delivers unbeatable shine and fragrance to your clothes, that no detergent alone can deliver</t>
  </si>
  <si>
    <t>Screenshot 2021-08-20 180208</t>
  </si>
  <si>
    <t>Daia Fabric Softener Luxurious Violet 1800ml</t>
  </si>
  <si>
    <t>Screenshot 2021-08-20 180235</t>
  </si>
  <si>
    <t>Dynamo Power Gel Malodour Removal Concentrated Liquid Detergent Refill 2.4kg</t>
  </si>
  <si>
    <t>Screenshot 2021-08-20 180300</t>
  </si>
  <si>
    <t>Bio Zip Parfum Bouquet Powder Detergent 3.8kg</t>
  </si>
  <si>
    <t>Screenshot 2021-08-20 180325</t>
  </si>
  <si>
    <t>Axion Lime Charcoal Dishwashing Paste 750g</t>
  </si>
  <si>
    <t>Screenshot 2021-08-20 180348</t>
  </si>
  <si>
    <t>Downy Expert Indoor Dry Concentrate Fabric Conditioner Refill 1.5L</t>
  </si>
  <si>
    <t>Screenshot 2021-08-20 180413</t>
  </si>
  <si>
    <t>Ridsect Liquid Refill 22ml</t>
  </si>
  <si>
    <t>Screenshot 2021-08-20 180436</t>
  </si>
  <si>
    <t>Vanish Oxi Action Multi Power Fabric Stain Remover 400g</t>
  </si>
  <si>
    <t>Screenshot 2021-08-20 180459</t>
  </si>
  <si>
    <t>SC Johnson Mr Muscle Toilet Bowl Cleaner Rust &amp; Limescale Destroyer 2 x 500ml</t>
  </si>
  <si>
    <t>Screenshot 2021-08-20 180524</t>
  </si>
  <si>
    <t>SC Johnson Mr Muscle Toilet Bowl Cleaner Toilet Shield 2 x 500ml</t>
  </si>
  <si>
    <t>Screenshot 2021-08-20 180544</t>
  </si>
  <si>
    <t>Others Snacks</t>
  </si>
  <si>
    <t>Pocky Chocolate Flavour 40G | 8851019310190</t>
  </si>
  <si>
    <t>Screenshot 2021-08-20 213311</t>
  </si>
  <si>
    <t>Pocky Cookies + Cream 40G | 8851019500195</t>
  </si>
  <si>
    <t>Screenshot 2021-08-20 213339</t>
  </si>
  <si>
    <t>Tesco Marie Biscuit 300G | 9555216574810</t>
  </si>
  <si>
    <t>Screenshot 2021-08-20 213403</t>
  </si>
  <si>
    <t>Choki Choki Chocolate 5X10G | 8850580100032</t>
  </si>
  <si>
    <t>Screenshot 2021-08-20 213432</t>
  </si>
  <si>
    <t>Twisties Bbq Curry Multi Pack 15Gx8 | 7622210270177</t>
  </si>
  <si>
    <t>Twisties offers great tasting corn snacks that is available in BBQ Curry Dude that will simply blow you away!</t>
  </si>
  <si>
    <t>Screenshot 2021-08-20 213500</t>
  </si>
  <si>
    <t>Shoyuemi-Original Flv 8X14G | 9556241600901</t>
  </si>
  <si>
    <t>Screenshot 2021-08-20 213532</t>
  </si>
  <si>
    <t>Rota Green Pea 60G | 9556023331078</t>
  </si>
  <si>
    <t>Screenshot 2021-08-20 213558</t>
  </si>
  <si>
    <t>Munchys Wheat Crackers 322G | 9556439890367</t>
  </si>
  <si>
    <t>Screenshot 2021-08-20 213633</t>
  </si>
  <si>
    <t>Lexus Choco Coated Cream Biscuit 400G | 9556439890664</t>
  </si>
  <si>
    <t>Satisfy your chocolate cravings with Munchy’s Lexus Choco Coated Chocolate Biscuit. With chocolate coating on the outside and chocolate cream on the inside, this biscuit is a must have for chocolate lovers!</t>
  </si>
  <si>
    <t>Screenshot 2021-08-20 213703</t>
  </si>
  <si>
    <t>Wise Cottage Sweet Thai Chilli 65G | 9556129000076</t>
  </si>
  <si>
    <t>WISE</t>
  </si>
  <si>
    <t>Screenshot 2021-08-20 213741</t>
  </si>
  <si>
    <t>Kinder Joy Lei 20G | 80768258</t>
  </si>
  <si>
    <t>The novel design combines the tastiness of milky and cocoa cream in a sealed package, with the toy in a separate compartment</t>
  </si>
  <si>
    <t>Screenshot 2021-08-20 213812</t>
  </si>
  <si>
    <t>Cadbury Zip Sharebag 162G | 8901233025001</t>
  </si>
  <si>
    <t>Cadbury zip chocolate flavoured wafer bar coated with chocolate flavoured confection</t>
  </si>
  <si>
    <t>Screenshot 2021-08-20 213935</t>
  </si>
  <si>
    <t>Cadbury S.Bag Almond 8+2S 150G | 7622210436467</t>
  </si>
  <si>
    <t>Screenshot 2021-08-20 214103</t>
  </si>
  <si>
    <t>Richeese Wafer Nabati Pouches 125G | 8993175538572</t>
  </si>
  <si>
    <t>Screenshot 2021-08-20 214124</t>
  </si>
  <si>
    <t>M+M Plain 100G | 9300682001304</t>
  </si>
  <si>
    <t>Made with real milk chocolate and surrounded by a colorful candy shell. Soft and creamy chocolate center</t>
  </si>
  <si>
    <t>Screenshot 2021-08-20 214922</t>
  </si>
  <si>
    <t>Quaker Q-Vital 3 In 1 Ori 15 X 28G | 9556174815458</t>
  </si>
  <si>
    <t>Screenshot 2021-08-20 215002</t>
  </si>
  <si>
    <t>Big Foot Himalaya Salt Ginger + Lemon Flavour Sports Candy 15g</t>
  </si>
  <si>
    <t>Screenshot 2021-08-20 215042</t>
  </si>
  <si>
    <t>Richoco Bites Chocolate 125g</t>
  </si>
  <si>
    <t>Screenshot 2021-08-20 215137</t>
  </si>
  <si>
    <t>Wrigley's Eclipse Chewy Mints Peppermint Flavour 45g</t>
  </si>
  <si>
    <t>Indication: Specially formulated to thoroughly seep into affected parts, to help relieve shoulder stiffness and muscular aches effectively over a longer lasting period. Unlike normal plaster, there’s no inconvenience of peeling it off. It can be applied on hairy skin areas, joints, perspiring area etc</t>
  </si>
  <si>
    <t>Screenshot 2021-08-20 215204</t>
  </si>
  <si>
    <t>Quadratini Napolitaner 250G | 8000380004911</t>
  </si>
  <si>
    <t>Feel the pure goodness from the heart of the Alps with Loacker Milk Napolitaner Biscuit</t>
  </si>
  <si>
    <t>Screenshot 2021-08-20 215228</t>
  </si>
  <si>
    <t>Loacker Classic Minis Kakao 200G | 8000380001118</t>
  </si>
  <si>
    <t>Three light, crispy wafers and two layers of the smoothest Napolitaner cream filling with exquisite Italian hazelnuts make this Classic Napolitaner the absolute best-seller.</t>
  </si>
  <si>
    <t>Screenshot 2021-08-20 215258</t>
  </si>
  <si>
    <t>Nestle Koko Krunch Duo 330G | 4800361356367</t>
  </si>
  <si>
    <t>Screenshot 2021-08-20 215331</t>
  </si>
  <si>
    <t>Lexus Peanut Sandwich 456G | 9556439889583</t>
  </si>
  <si>
    <t>Screenshot 2021-08-20 215354</t>
  </si>
  <si>
    <t>Cadbury Neaps Sbag 18Pcs 81G | 7622210777768</t>
  </si>
  <si>
    <t>Screenshot 2021-08-20 215419</t>
  </si>
  <si>
    <t>Hs Ping Pong Choc Teddy Biscuits 120G | 9556085536718</t>
  </si>
  <si>
    <t>Screenshot 2021-08-20 215441</t>
  </si>
  <si>
    <t>Munchy S Sugar Cracker 330G | 9556439882270</t>
  </si>
  <si>
    <t>Screenshot 2021-08-20 215510</t>
  </si>
  <si>
    <t>Lays Rock Original 52G | 8850718809974</t>
  </si>
  <si>
    <t>Lay’s rock offers wavy cut of chips, guaranteeing a crunchy bite every time</t>
  </si>
  <si>
    <t>Screenshot 2021-08-20 215548</t>
  </si>
  <si>
    <t>Twist Chipster Sour Cream Onion 60G | 9556072020077</t>
  </si>
  <si>
    <t>Can you handle crunchy, golden-brown chipster potato chips smothered with sour cream and onion seasoning? Set your taste buds amazed with the seductive flavours of chipster sour cream and onion potato chips that will lasts to the final bite</t>
  </si>
  <si>
    <t>Screenshot 2021-08-20 215616</t>
  </si>
  <si>
    <t>Wise Cottage Sour Cream+Onion 65G | 9556129000922</t>
  </si>
  <si>
    <t>Screenshot 2021-08-20 215652</t>
  </si>
  <si>
    <t>Wise Hot+Spicy 65G | 9556129000359</t>
  </si>
  <si>
    <t>Screenshot 2021-08-20 215719</t>
  </si>
  <si>
    <t>Apollo Cake Chocolate 18Gx24S | 726165102068</t>
  </si>
  <si>
    <t>The quintessential moist and delicious layer cake, with delectable cream used between layers of spongy cake</t>
  </si>
  <si>
    <t>Screenshot 2021-08-20 215746</t>
  </si>
  <si>
    <t>Muzic Nuss Choc+Hzlnut 150G | 9556439882638</t>
  </si>
  <si>
    <t>Screenshot 2021-08-20 215808</t>
  </si>
  <si>
    <t>Cheezels Bbq Cheese 60G | 9556072170055</t>
  </si>
  <si>
    <t>Cheezels BBQ cheese flavoured snack is a perfect snack for every entertaining occasion, with its crunchy and BBQ cheesy taste that will bring a whole lot of cheesy fun in every handful!</t>
  </si>
  <si>
    <t>Screenshot 2021-08-20 215837</t>
  </si>
  <si>
    <t>Kenzene K-Plum Sweet n Sour Plum 150g</t>
  </si>
  <si>
    <t>Screenshot 2021-08-20 215859</t>
  </si>
  <si>
    <t>Cocon Party Mixed Pudding with Nata de Coco 30 Cups x 35g (1050g)</t>
  </si>
  <si>
    <t>Screenshot 2021-08-20 215918</t>
  </si>
  <si>
    <t>Lot 100 Fizzi Sour Candy Assorted 120g</t>
  </si>
  <si>
    <t>Screenshot 2021-08-20 215940</t>
  </si>
  <si>
    <t>Ritter Sport Cocoa Selection 55% Smooth 100g</t>
  </si>
  <si>
    <t>Screenshot 2021-08-20 220020</t>
  </si>
  <si>
    <t>Springdale Cottage Dried Cranberries 150g</t>
  </si>
  <si>
    <t>Screenshot 2021-08-20 220050</t>
  </si>
  <si>
    <t>Ritter Sport Cocoa Selection 74% Intense 100g</t>
  </si>
  <si>
    <t>Screenshot 2021-08-20 220122</t>
  </si>
  <si>
    <t>Ritter Sport Strawberry Yogurt 100g</t>
  </si>
  <si>
    <t>Screenshot 2021-08-20 220143</t>
  </si>
  <si>
    <t>Ritter Sport Cocoa Selection 61% Fine 100g</t>
  </si>
  <si>
    <t>Screenshot 2021-08-20 220202</t>
  </si>
  <si>
    <t>Leibniz Zoo Animals Cocoa Biscuits 100g</t>
  </si>
  <si>
    <t>The Bahlsen Leibniz Zoo Cocoa is a pack of sweet cocoa biscuits in the shape of jungle animals.</t>
  </si>
  <si>
    <t>Screenshot 2021-08-20 220238</t>
  </si>
  <si>
    <t>Bahlsen Zoo Original Butter Biscuits 100g</t>
  </si>
  <si>
    <t>Each pack contains fun animal shapes made from the delicious original Bahlsen biscuit recipe. </t>
  </si>
  <si>
    <t>Screenshot 2021-08-20 220632</t>
  </si>
  <si>
    <t>Twisties Spicy Seaweed Splash 160g</t>
  </si>
  <si>
    <t>Yummy Spicy Seaweed Flavoured Corn Snacks that melts in your mouth.</t>
  </si>
  <si>
    <t>Screenshot 2021-08-20 220700</t>
  </si>
  <si>
    <t>My Little Pony Surprise Egg 10g</t>
  </si>
  <si>
    <t>Packaging design are depends on stock availability</t>
  </si>
  <si>
    <t>Screenshot 2021-08-20 220735</t>
  </si>
  <si>
    <t>Disney Mickey The True Original Surprise Egg 10g</t>
  </si>
  <si>
    <t>Screenshot 2021-08-20 220806</t>
  </si>
  <si>
    <t>Koh-Kae Mala Spicy Hot Pot 18</t>
  </si>
  <si>
    <t>Screenshot 2021-08-20 220832</t>
  </si>
  <si>
    <t>Munchy's Choc-O Mixed Nuts Chocolate Chip Cookies 10 x 23.5g</t>
  </si>
  <si>
    <t>Screenshot 2021-08-20 221010</t>
  </si>
  <si>
    <t>Munchy's Choc-O Double Choc Chocolate Chip Cookies 10 x 23.5g (235g)</t>
  </si>
  <si>
    <t>Screenshot 2021-08-20 221029</t>
  </si>
  <si>
    <t>Munchy's Choc-O Original Chocolate Chip Cookies 10 x 23.5g (235g)</t>
  </si>
  <si>
    <t>Screenshot 2021-08-20 221047</t>
  </si>
  <si>
    <t>SwizzLef Swiss Roll Chocolate Flavour 6pcs 120g</t>
  </si>
  <si>
    <t>Screenshot 2021-08-20 221110</t>
  </si>
  <si>
    <t>Hoe Hup Cuttlefish Sugar 50g</t>
  </si>
  <si>
    <t>Screenshot 2021-08-20 221153</t>
  </si>
  <si>
    <t>Beardy Great Monster Mix Fruit Flavours 20g</t>
  </si>
  <si>
    <t>Screenshot 2021-08-20 221214</t>
  </si>
  <si>
    <t>Transformer Mix Fruit Candy 20g</t>
  </si>
  <si>
    <t>Screenshot 2021-08-20 221235</t>
  </si>
  <si>
    <t>Tsum Tsum Bottle Candy Ages 4+ 18g</t>
  </si>
  <si>
    <t>Screenshot 2021-08-20 221301</t>
  </si>
  <si>
    <t>My Little Pony Fruit Candy 20g</t>
  </si>
  <si>
    <t>Screenshot 2021-08-20 221326</t>
  </si>
  <si>
    <t>Glendee Coconut Chips Original Flavor 40g</t>
  </si>
  <si>
    <t>Screenshot 2021-08-20 221351</t>
  </si>
  <si>
    <t>Lot 100 Cool+ Mint Pastille Licorice Flavor 38g</t>
  </si>
  <si>
    <t>Screenshot 2021-08-20 221427</t>
  </si>
  <si>
    <t>Lot 100 Tamarind Pastilles with Vitamin C 38g</t>
  </si>
  <si>
    <t>Screenshot 2021-08-20 221450</t>
  </si>
  <si>
    <t>Springdale Cottage Jumbo Golden Raisins 170g</t>
  </si>
  <si>
    <t>Screenshot 2021-08-20 221513</t>
  </si>
  <si>
    <t>Springdale Cottage Dried Figs 150g</t>
  </si>
  <si>
    <t>Screenshot 2021-08-20 221534</t>
  </si>
  <si>
    <t>Springdale Cottage Dried Apricots180g</t>
  </si>
  <si>
    <t>Screenshot 2021-08-20 221550</t>
  </si>
  <si>
    <t>Cocon Kingo Pudding with Nata de Coco Mango Flavour 420g</t>
  </si>
  <si>
    <t>Screenshot 2021-08-20 221612</t>
  </si>
  <si>
    <t>Tao Kae Noi Tempura Seaweed Salted Egg Spicy Flavour 45g</t>
  </si>
  <si>
    <t>Screenshot 2021-08-20 221632</t>
  </si>
  <si>
    <t>Tong Garden Salted Sunflower 10 x 11g (110g)</t>
  </si>
  <si>
    <t>Screenshot 2021-08-20 221658</t>
  </si>
  <si>
    <t>Tao Kae Noi Tempura Seaweed Salted Egg 45g</t>
  </si>
  <si>
    <t>Screenshot 2021-08-20 221719</t>
  </si>
  <si>
    <t>Tong Garden Honey Sunflower 10 x 11g (110g)</t>
  </si>
  <si>
    <t>Screenshot 2021-08-20 221738</t>
  </si>
  <si>
    <t>Tong Garden Spicy B.B.Q Sunflower 10 x 11g (110g)</t>
  </si>
  <si>
    <t>Screenshot 2021-08-20 221801</t>
  </si>
  <si>
    <t>Springdale Cottage Pitted Prunes 200g</t>
  </si>
  <si>
    <t>Screenshot 2021-08-20 221822</t>
  </si>
  <si>
    <t>Ola Cheer Wheat Rice Snack Sea Salt Flavoured 6 x 21g (126g)</t>
  </si>
  <si>
    <t>Screenshot 2021-08-20 221842</t>
  </si>
  <si>
    <t>Ola Cheer Wheat Rice Snack Tomato Flavoured 6 x 21g (126g)</t>
  </si>
  <si>
    <t>Screenshot 2021-08-20 221905</t>
  </si>
  <si>
    <t>Ola Cheer Wheat Rice Snack Coconut Pandan 6 x 21g (126g)</t>
  </si>
  <si>
    <t>Screenshot 2021-08-20 221928</t>
  </si>
  <si>
    <t>Ola Cheer Wheat Rice Snack Hot &amp; Spicy Flavoured 60g</t>
  </si>
  <si>
    <t>Screenshot 2021-08-20 221949</t>
  </si>
  <si>
    <t>Ola Cheer Wheat Rice Snack Wasabi Flavoured 60g</t>
  </si>
  <si>
    <t>Screenshot 2021-08-20 222009</t>
  </si>
  <si>
    <t>Ola Cheer Wheat Rice Snack Salted Egg Flavoured 60g</t>
  </si>
  <si>
    <t>Screenshot 2021-08-20 222028</t>
  </si>
  <si>
    <t>Striking Popping Candy Watermelon Artificially Flavored 10 Pouches x 1.5g (15g)</t>
  </si>
  <si>
    <t>Screenshot 2021-08-20 223412</t>
  </si>
  <si>
    <t>Striking Popping Candy Lemon Artificially Flavored 10 Pouches x 1.5g (15g)</t>
  </si>
  <si>
    <t>Screenshot 2021-08-20 223433</t>
  </si>
  <si>
    <t>Striking Popping Candy Cola Artificially Flavored 10 Pouches x 1.5g (15g)</t>
  </si>
  <si>
    <t>Screenshot 2021-08-20 223451</t>
  </si>
  <si>
    <t>Striking Popping Candy Green Apple Artificially Flavored 10 Pouches x 1.5g (15g)</t>
  </si>
  <si>
    <t>Screenshot 2021-08-20 223510</t>
  </si>
  <si>
    <t>Striking Popping Candy Blueberry Artificially Flavored 10 Pouches x 1.5g (15g)</t>
  </si>
  <si>
    <t>Screenshot 2021-08-20 223529</t>
  </si>
  <si>
    <t>Striking Popping Candy Peach Artificially Flavored 10 Pouches x 1.5g (15g)</t>
  </si>
  <si>
    <t>Screenshot 2021-08-20 223554</t>
  </si>
  <si>
    <t>Striking Popping Candy Strawberry Artificially Flavored 10 Pouches x 1.5g (15g)</t>
  </si>
  <si>
    <t>Screenshot 2021-08-20 223618</t>
  </si>
  <si>
    <t>Shazz Delight The Luxury Selection Assorted Premium Butter Cookies 250g</t>
  </si>
  <si>
    <t>Screenshot 2021-08-20 223642</t>
  </si>
  <si>
    <t>Shazz Delight Luxury Traditional Recipe Assorted Premium Milk Sugee Cookies 200g</t>
  </si>
  <si>
    <t>Screenshot 2021-08-20 223711</t>
  </si>
  <si>
    <t>John Garden X Pine Mini Wafer Roll Strawberry Cream 50g</t>
  </si>
  <si>
    <t>Screenshot 2021-08-20 223735</t>
  </si>
  <si>
    <t>Ricola Elderflowers Swiss Herb Lozenges 45g</t>
  </si>
  <si>
    <t>Screenshot 2021-08-20 223758</t>
  </si>
  <si>
    <t>Ricola Echinacea Honey Lemon Swiss Herb Candy 100g</t>
  </si>
  <si>
    <t>Screenshot 2021-08-20 223829</t>
  </si>
  <si>
    <t>John Garden X Pine Mini Wafer Roll Chocolate Cream 50g</t>
  </si>
  <si>
    <t>Screenshot 2021-08-20 225726</t>
  </si>
  <si>
    <t>Tesco Assorted Biscuits 430g</t>
  </si>
  <si>
    <t>Screenshot 2021-08-20 225751</t>
  </si>
  <si>
    <t>Rescue Car with Dextrose Candy 12g</t>
  </si>
  <si>
    <t>Screenshot 2021-08-20 225833</t>
  </si>
  <si>
    <t>SwizzLef Swiss Roll Coconut Flavour 6pcs 120g</t>
  </si>
  <si>
    <t>Screenshot 2021-08-20 225920</t>
  </si>
  <si>
    <t>SwizzLef Swiss Roll Blueberry Flavour 6pcs 120g</t>
  </si>
  <si>
    <t>Screenshot 2021-08-20 225956</t>
  </si>
  <si>
    <t>Tsum Tsum Fruit Candy 910g</t>
  </si>
  <si>
    <t>Screenshot 2021-08-20 230020</t>
  </si>
  <si>
    <t>Hoe Hup Honey Cuttlefish 60g</t>
  </si>
  <si>
    <t>Screenshot 2021-08-20 230047</t>
  </si>
  <si>
    <t>Hoe Hup Cuttlefish Chili 80g</t>
  </si>
  <si>
    <t>Screenshot 2021-08-20 230106</t>
  </si>
  <si>
    <t>Barbie Milk Tablet Candy 20g</t>
  </si>
  <si>
    <t>Screenshot 2021-08-20 230130</t>
  </si>
  <si>
    <t>Hoe Hup Cuttlefish Slices 50g</t>
  </si>
  <si>
    <t>Screenshot 2021-08-20 230156</t>
  </si>
  <si>
    <t>Greenday Kids Okra Chips 8g</t>
  </si>
  <si>
    <t>Screenshot 2021-08-20 230217</t>
  </si>
  <si>
    <t>Greenday Fusion Veggie Crisps 14g</t>
  </si>
  <si>
    <t>Screenshot 2021-08-20 230239</t>
  </si>
  <si>
    <t>Zea Max Crispy Grilled Fish Spicy Mix Flavor 30g</t>
  </si>
  <si>
    <t>Screenshot 2021-08-20 230302</t>
  </si>
  <si>
    <t>Zenzen Premium Calamari Crackers Wasabi Cheese Flavoured 40g</t>
  </si>
  <si>
    <t>Screenshot 2021-08-20 230330</t>
  </si>
  <si>
    <t>Zenzen Premium Calamari Crackers Cheese Flavoured 40g</t>
  </si>
  <si>
    <t>Screenshot 2021-08-20 230348</t>
  </si>
  <si>
    <t>Zea Max Crispy Grilled Fish Tomyum Flavor 30g</t>
  </si>
  <si>
    <t>Screenshot 2021-08-20 230409</t>
  </si>
  <si>
    <t>Zenzen Premium Calamari Crackers Sweet Honey Butter Flavoured 40g</t>
  </si>
  <si>
    <t>Screenshot 2021-08-20 230431</t>
  </si>
  <si>
    <t>Salis Pop Rice Spicy Flavour 50g</t>
  </si>
  <si>
    <t>Screenshot 2021-08-20 230459</t>
  </si>
  <si>
    <t>Salis Pop Rice Garlic Flavour 50g</t>
  </si>
  <si>
    <t>Screenshot 2021-08-20 230516</t>
  </si>
  <si>
    <t>Salis Pop Rice Corn Flavour 50g</t>
  </si>
  <si>
    <t>Screenshot 2021-08-20 230533</t>
  </si>
  <si>
    <t>Tok Yam Fish Crackers Black Pepper Flavour 40g</t>
  </si>
  <si>
    <t>Screenshot 2021-08-20 230555</t>
  </si>
  <si>
    <t>Tok Yam Fish Crackers Original Flavour 40g</t>
  </si>
  <si>
    <t>Screenshot 2021-08-20 230615</t>
  </si>
  <si>
    <t>DeqYoung Spicy Coated Nuts 400g</t>
  </si>
  <si>
    <t>Screenshot 2021-08-20 230637</t>
  </si>
  <si>
    <t>SEAmEQ Keropok Segera Perisa BBQ 38g</t>
  </si>
  <si>
    <t>Screenshot 2021-08-20 230658</t>
  </si>
  <si>
    <t>SEAmEQ Keropok Segera Perisa Kari 38g</t>
  </si>
  <si>
    <t>Screenshot 2021-08-20 230715</t>
  </si>
  <si>
    <t>SEAmEQ Keropok Segera Perisa Keju 38g</t>
  </si>
  <si>
    <t>Screenshot 2021-08-20 230732</t>
  </si>
  <si>
    <t>Zenzen Premium Shrimp Chips Cheezy Flavoured 70g</t>
  </si>
  <si>
    <t>Screenshot 2021-08-20 230758</t>
  </si>
  <si>
    <t>Zenzen Premium Shrimp Chips Original 70g</t>
  </si>
  <si>
    <t>Screenshot 2021-08-20 230821</t>
  </si>
  <si>
    <t>Zenzen Premium Shrimp Chips Salted Egg Flavoured 70g</t>
  </si>
  <si>
    <t>Screenshot 2021-08-20 230840</t>
  </si>
  <si>
    <t>Zenzen Premium Shrimp Chips Wasabi Flavoured 70g</t>
  </si>
  <si>
    <t>Screenshot 2021-08-20 230859</t>
  </si>
  <si>
    <t>Tesco Everyday Value Butter Cookies 400g</t>
  </si>
  <si>
    <t>Screenshot 2021-08-20 230920</t>
  </si>
  <si>
    <t>Cocon Jelly with Nata de Coco Apple Flavour 6 Cups x 118g</t>
  </si>
  <si>
    <t>Screenshot 2021-08-20 230956</t>
  </si>
  <si>
    <t>The Belgian Chocolate Hearts 200g</t>
  </si>
  <si>
    <t>Screenshot 2021-08-20 231028</t>
  </si>
  <si>
    <t>Eureka Creamy Sour Cream &amp; Onion Gourmet Popcorn 80g</t>
  </si>
  <si>
    <t>Fancy popcorn that has sour cream at its core and onions to spice it up? Look no further, I’m the one you should choose.</t>
  </si>
  <si>
    <t>Screenshot 2021-08-20 231054</t>
  </si>
  <si>
    <t>Tao Kae Noi Tin Ten Roll Seasoned Fish Snack Roll Spicy Grilled Squid Flavour 6 x 5g (30g)</t>
  </si>
  <si>
    <t>Screenshot 2021-08-20 231128</t>
  </si>
  <si>
    <t>Cadbury Dairy Milk Hazelnut 100g</t>
  </si>
  <si>
    <t>Screenshot 2021-08-20 231205</t>
  </si>
  <si>
    <t>The Natural Chip Co. Sea Salt Potato Chips 175g</t>
  </si>
  <si>
    <t>Screenshot 2021-08-20 231227</t>
  </si>
  <si>
    <t>Doublemint Mint Candy Lemon Flavour 30g</t>
  </si>
  <si>
    <t>Wrigley's doublemint chewy mint lemon flavour</t>
  </si>
  <si>
    <t>Screenshot 2021-08-20 231254</t>
  </si>
  <si>
    <t>Quaker Instant Oatmeal 325g</t>
  </si>
  <si>
    <t>Screenshot 2021-08-20 231323</t>
  </si>
  <si>
    <t>Fascini Sour Power The Original Scoox Multi Flavour 40g</t>
  </si>
  <si>
    <t>Screenshot 2021-08-20 231358</t>
  </si>
  <si>
    <t>Cadbury Dairy Milk Roast Almond 100g</t>
  </si>
  <si>
    <t>Screenshot 2021-08-20 231436</t>
  </si>
  <si>
    <t>Tesco Milk Chocolate Oaties 300g</t>
  </si>
  <si>
    <t>Screenshot 2021-08-20 231509</t>
  </si>
  <si>
    <t>Cocon Mixed Pudding 6 Cups x 80g</t>
  </si>
  <si>
    <t>Screenshot 2021-08-20 231536</t>
  </si>
  <si>
    <t>Twisties Flavoured Corn Snacks Herb Roasted Chicken Flavour 160g</t>
  </si>
  <si>
    <t>Colour your joy moment with Twisties Roast Chicken, produced by a top brand snack for an optimum fun</t>
  </si>
  <si>
    <t>Screenshot 2021-08-20 231602</t>
  </si>
  <si>
    <t>Tsum Tsum Mix Fruit Candy 20g</t>
  </si>
  <si>
    <t>Screenshot 2021-08-20 231627</t>
  </si>
  <si>
    <t>Toy's Castle Siren Truck Speed Wheels Lollipop Ages 3+ 16g</t>
  </si>
  <si>
    <t>Screenshot 2021-08-20 231655</t>
  </si>
  <si>
    <t>Beardy Safari Playing Ball Candy with Toys 20g</t>
  </si>
  <si>
    <t>Screenshot 2021-08-20 231717</t>
  </si>
  <si>
    <t>Tsum Tsum Heart Pop Grape and Strawberry 10g</t>
  </si>
  <si>
    <t>Screenshot 2021-08-20 231740</t>
  </si>
  <si>
    <t>Toy Castle Pull Back Wheels</t>
  </si>
  <si>
    <t>Screenshot 2021-08-20 231821</t>
  </si>
  <si>
    <t>Disney Princess Surprise Egg 10g</t>
  </si>
  <si>
    <t>Screenshot 2021-08-20 231845</t>
  </si>
  <si>
    <t>Tesco Mini Breadsticks 100g</t>
  </si>
  <si>
    <t>Screenshot 2021-08-20 231904</t>
  </si>
  <si>
    <t>Tesco Shortcake Biscuits 200g</t>
  </si>
  <si>
    <t>Screenshot 2021-08-20 231934</t>
  </si>
  <si>
    <t>Tesco Honey Nut Corn Flakes 500g</t>
  </si>
  <si>
    <t>Screenshot 2021-08-20 232008</t>
  </si>
  <si>
    <t>Tesco Custard Creams 400g</t>
  </si>
  <si>
    <t>Screenshot 2021-08-20 232049</t>
  </si>
  <si>
    <t>Tesco Shorties 300g</t>
  </si>
  <si>
    <t>Screenshot 2021-08-20 232125</t>
  </si>
  <si>
    <t>Tesco Nice Biscuits 200g</t>
  </si>
  <si>
    <t>Screenshot 2021-08-20 232200</t>
  </si>
  <si>
    <t>Tesco Digestives 400g</t>
  </si>
  <si>
    <t>Screenshot 2021-08-20 232234</t>
  </si>
  <si>
    <t>Tesco Milk Chocolate Malted Milk 250g</t>
  </si>
  <si>
    <t>Screenshot 2021-08-20 232309</t>
  </si>
  <si>
    <t>Tesco Cheese Twists 125g</t>
  </si>
  <si>
    <t>Screenshot 2021-08-20 232335</t>
  </si>
  <si>
    <t>Tesco Malted Milk 200g</t>
  </si>
  <si>
    <t>Screenshot 2021-08-20 232405</t>
  </si>
  <si>
    <t>Tesco Chocolate Chip Digestives 400g</t>
  </si>
  <si>
    <t>Screenshot 2021-08-20 232438</t>
  </si>
  <si>
    <t>Toy's Castle Candy Cane Toys 12g</t>
  </si>
  <si>
    <t>Screenshot 2021-08-20 232501</t>
  </si>
  <si>
    <t>Tesco Small Marie Biscuits 200g</t>
  </si>
  <si>
    <t>Screenshot 2021-08-20 232530</t>
  </si>
  <si>
    <t>Tesco Quick Cook Oat 1.2kg</t>
  </si>
  <si>
    <t>Screenshot 2021-08-20 232549</t>
  </si>
  <si>
    <t>Tesco Cereal Flakes 550g</t>
  </si>
  <si>
    <t>Screenshot 2021-08-20 232608</t>
  </si>
  <si>
    <t>The Belgian 16 Pralines Fine Belgian Chocolates 200g</t>
  </si>
  <si>
    <t>Screenshot 2021-08-20 232630</t>
  </si>
  <si>
    <t>Tesco Multigrain Crackers 170g</t>
  </si>
  <si>
    <t>Screenshot 2021-08-20 232653</t>
  </si>
  <si>
    <t>Tesco Chocolate Chip Cookies 250g</t>
  </si>
  <si>
    <t>Screenshot 2021-08-20 232733</t>
  </si>
  <si>
    <t>Tesco Special Flakes With Honey, Oats &amp; Almonds 500g</t>
  </si>
  <si>
    <t>Screenshot 2021-08-20 232755</t>
  </si>
  <si>
    <t>Tesco Special Flakes with Red Berries 375g</t>
  </si>
  <si>
    <t>Screenshot 2021-08-20 232815</t>
  </si>
  <si>
    <t>Tesco Corn Flakes 500g</t>
  </si>
  <si>
    <t>Screenshot 2021-08-20 232835</t>
  </si>
  <si>
    <t>Tesco Ginger Nut Biscuits 200g</t>
  </si>
  <si>
    <t>Screenshot 2021-08-20 232915</t>
  </si>
  <si>
    <t>Van Souter Milk Chocolate Butter Biscuits 125g</t>
  </si>
  <si>
    <t>Screenshot 2021-08-20 232952</t>
  </si>
  <si>
    <t>Super NutreMill Brown Rice Instant Cereal Drink 15 Sachets 450g</t>
  </si>
  <si>
    <t>Screenshot 2021-08-20 233016</t>
  </si>
  <si>
    <t>Grain Mii Sour Cream &amp; Onion Brown Rice Snack 50g</t>
  </si>
  <si>
    <t>Screenshot 2021-08-20 233039</t>
  </si>
  <si>
    <t>Grain Mii Seaweed Brown Rice Snack 50g</t>
  </si>
  <si>
    <t>Screenshot 2021-08-20 233057</t>
  </si>
  <si>
    <t>Grain Mii Nacho Cheese Brown Rice Snack 50g</t>
  </si>
  <si>
    <t>Screenshot 2021-08-20 233117</t>
  </si>
  <si>
    <t>Grain Mii Spicy Barbecue Brown Rice Snack 50g</t>
  </si>
  <si>
    <t>Screenshot 2021-08-20 233133</t>
  </si>
  <si>
    <t>Glendee Coconut Chips Chocolate Flavor 40g</t>
  </si>
  <si>
    <t>Screenshot 2021-08-20 233153</t>
  </si>
  <si>
    <t>Glendee Coconut Chips Sea Salt Caramel 40g</t>
  </si>
  <si>
    <t>Screenshot 2021-08-20 233232</t>
  </si>
  <si>
    <t>Zea Max Crispy Grilled Fish Original Flavor 30g</t>
  </si>
  <si>
    <t>Screenshot 2021-08-20 233248</t>
  </si>
  <si>
    <t>Tesco No Added Sugar Swiss Style Muesli 850g</t>
  </si>
  <si>
    <t>Screenshot 2021-08-20 233309</t>
  </si>
  <si>
    <t>Chips More! Oats Double Choc Chocolate Chip Cookies 163.2g</t>
  </si>
  <si>
    <t>Chocolate flavoured cookies, added with chocolate chips, double chocolate flavour, with Australian rolled oats, suitable for various occasions &amp; activities &amp; halal certified by Jakim</t>
  </si>
  <si>
    <t>Screenshot 2021-08-20 233344</t>
  </si>
  <si>
    <t>SEAmEQ Keropok Segera Original 40g</t>
  </si>
  <si>
    <t>Screenshot 2021-08-20 233406</t>
  </si>
  <si>
    <t>Cocon Yogo Ice 15 x 45ml</t>
  </si>
  <si>
    <t>Screenshot 2021-08-20 233436</t>
  </si>
  <si>
    <t>Tong Garden Organic Roasted Chestnut without Shell 2 Packets x 60g (120g)</t>
  </si>
  <si>
    <t>Screenshot 2021-08-20 233455</t>
  </si>
  <si>
    <t>Cadbury Dairy Milk Chocolate 100g</t>
  </si>
  <si>
    <t>Screenshot 2021-08-20 233540</t>
  </si>
  <si>
    <t>Twisties Spicy Seaweed Splash 60g</t>
  </si>
  <si>
    <t>Yummy spicy seaweed flavoured corn snacks that melts in your mouth</t>
  </si>
  <si>
    <t>Screenshot 2021-08-20 233617</t>
  </si>
  <si>
    <t>Cadbury Dairy Milk Roast Almond 40g</t>
  </si>
  <si>
    <t>Cadbury dairy milk roast almond chocolate bar combines creamy and milky milk chocolate with crunchy roasted almonds. With each bite, you'll be amazed with the mixture of sweetness and crunchiness from both the chocolate and the roasted almond pieces</t>
  </si>
  <si>
    <t>Screenshot 2021-08-20 233653</t>
  </si>
  <si>
    <t>Cadbury Dairy Milk Bubbly 120g</t>
  </si>
  <si>
    <t>Discover the original Cadbury bubble taste sensation with this delicious slab of bubbly, smooth milk chocolate.</t>
  </si>
  <si>
    <t>Screenshot 2021-08-20 233728</t>
  </si>
  <si>
    <t>Chips More! Oats Original Chocolate Chip Cookies 163.2g</t>
  </si>
  <si>
    <t>This biscuit by Chipsmore specially made with the goodness of Australian rolled oats and the rich chocolate flavour.</t>
  </si>
  <si>
    <t>Screenshot 2021-08-20 233801</t>
  </si>
  <si>
    <t>Tao Kae Noi Tin Ten Roll Seasoned Fish Snack Roll Grilled Squid Flavour 6 x 5g (30g)</t>
  </si>
  <si>
    <t>Screenshot 2021-08-20 233836</t>
  </si>
  <si>
    <t>Mini Chips More! Hazelnuts Chocolate Chip Cookies 8 x 28g</t>
  </si>
  <si>
    <t>The perfect pack for snacking at Home or sharing with your friends. Yummy Cookies with generous amount of Choco Chips in every bite</t>
  </si>
  <si>
    <t>Screenshot 2021-08-20 233919</t>
  </si>
  <si>
    <t>Eureka Tangy Tomato Gourmet Popcorn 80g</t>
  </si>
  <si>
    <t>I’m sweet and sour and full of power.</t>
  </si>
  <si>
    <t>Screenshot 2021-08-20 233948</t>
  </si>
  <si>
    <t>Twisties Flavoured Corn Snacks Cheddar Cheese Flavour 160g</t>
  </si>
  <si>
    <t>Yummy cheeky cheddar cheese flavored corn snacks that melts in your mouth. Irresistible corn snack for an unforgettable experience. Crispy and crunchy twisties are the perfect great taste snacks</t>
  </si>
  <si>
    <t>Screenshot 2021-08-20 234014</t>
  </si>
  <si>
    <t>Thins Sour Cream &amp; Chives Thin &amp; Crispy Potato Chips 175g</t>
  </si>
  <si>
    <t>Screenshot 2021-08-20 234057</t>
  </si>
  <si>
    <t>Thins Original Thin &amp; Crispy Potato Chips 175g</t>
  </si>
  <si>
    <t>Screenshot 2021-08-20 234114</t>
  </si>
  <si>
    <t>Zess Wafer Rolls Strawberry 700g</t>
  </si>
  <si>
    <t>Screenshot 2021-08-20 234141</t>
  </si>
  <si>
    <t>Doublemint Mint Candy Strawberry Flavour 30g</t>
  </si>
  <si>
    <t>Wrigley's doublemint chewy mint candy-strawberry flavour</t>
  </si>
  <si>
    <t>Screenshot 2021-08-20 234212</t>
  </si>
  <si>
    <t>Richoco Chocolate Cream Wafer 18pcs x 23g (414g)</t>
  </si>
  <si>
    <t>Screenshot 2021-08-20 234236</t>
  </si>
  <si>
    <t>Richeese Cheese Cream Wafer 18pcs x 23g (414g)</t>
  </si>
  <si>
    <t>Screenshot 2021-08-20 234255</t>
  </si>
  <si>
    <t>Dosfarm Watermelon Flavor Sugar Free Mints 16g</t>
  </si>
  <si>
    <t>Screenshot 2021-08-20 234324</t>
  </si>
  <si>
    <t>Dosfarm Sugar Free Mints Tangerine Flavor 16g</t>
  </si>
  <si>
    <t>Screenshot 2021-08-20 234346</t>
  </si>
  <si>
    <t>Dosfarm Sugar Free Mints Lemon Flavor 16g</t>
  </si>
  <si>
    <t>Screenshot 2021-08-20 234404</t>
  </si>
  <si>
    <t>Yupi Original Flavour Yogurt Gummy 40g</t>
  </si>
  <si>
    <t>Gummy that made from yogurt. Taste sour and sweet with a chewy texture. Once you have tasted a bite you will never stop</t>
  </si>
  <si>
    <t>Screenshot 2021-08-20 234431</t>
  </si>
  <si>
    <t>Yupi Mixed Berry Flavour Yogurt Gummy 40g</t>
  </si>
  <si>
    <t>Made with real yogurt. it's now healthier to have gummy. Contains prebiotics to improve digestive system</t>
  </si>
  <si>
    <t>Screenshot 2021-08-20 234505</t>
  </si>
  <si>
    <t>My Little Pony Heart Candy Strawberry Pinkie Pie 10g</t>
  </si>
  <si>
    <t>Screenshot 2021-08-20 234532</t>
  </si>
  <si>
    <t>Koh-Kae Thai Sweet Chilli Flavour Coated Peanuts 180g</t>
  </si>
  <si>
    <t>Screenshot 2021-08-20 234552</t>
  </si>
  <si>
    <t>All Time Favourite Assorted Biscuits 12 Packs 493g</t>
  </si>
  <si>
    <t>Screenshot 2021-08-20 234616</t>
  </si>
  <si>
    <t>Cadbury Dairy Milk Happy Hazelnut Bites 50g</t>
  </si>
  <si>
    <t>Hazelnut coated with cadbury diary milk chocolate.</t>
  </si>
  <si>
    <t>Screenshot 2021-08-20 234643</t>
  </si>
  <si>
    <t>Cadbury Dairy Milk Black Forest 100g</t>
  </si>
  <si>
    <t>Screenshot 2021-08-20 234754</t>
  </si>
  <si>
    <t>Doritos Spicy Nacho Flavored Tortilla Chips 198.4g</t>
  </si>
  <si>
    <t>Screenshot 2021-08-20 234825</t>
  </si>
  <si>
    <t>Hwa Tai Luxury Tiramisu Flavoured Cream Sandwich 10 x 20g (200g)</t>
  </si>
  <si>
    <t>Screenshot 2021-08-20 234851</t>
  </si>
  <si>
    <t>Hwa Tai Luxury Cereal with Chia Seed Crackers 12pkts x 18.5g (222g)</t>
  </si>
  <si>
    <t>Screenshot 2021-08-20 234912</t>
  </si>
  <si>
    <t>Cocon Lychee Pudding with Nata de Coco 6 Cups x 80g</t>
  </si>
  <si>
    <t>Screenshot 2021-08-20 234935</t>
  </si>
  <si>
    <t>Snek Ku Shoyue Mi Seaweed Flavour Japanese Mee Series Snack 8 Convi-Packs x 14g</t>
  </si>
  <si>
    <t>Screenshot 2021-08-20 234956</t>
  </si>
  <si>
    <t>Cadbury Dairy Milk Fruit &amp; Nut 100g</t>
  </si>
  <si>
    <t>Screenshot 2021-08-20 235032</t>
  </si>
  <si>
    <t>Mini Chips More! Oats Double Choc Chocolate Chip Cookies 8 x 28g</t>
  </si>
  <si>
    <t>Enjoy everyone's favourite chocolate chip cookie that brings more chips and more fun with every bite</t>
  </si>
  <si>
    <t>Screenshot 2021-08-20 235115</t>
  </si>
  <si>
    <t>Cadbury Dairy Milk Chips More 165g</t>
  </si>
  <si>
    <t>Screenshot 2021-08-20 235136</t>
  </si>
  <si>
    <t>Clorets Acti Fresh Clear Mint 14g</t>
  </si>
  <si>
    <t>Screenshot 2021-08-20 235200</t>
  </si>
  <si>
    <t>Tong Garden NutriOne Baked Unsalted Nuts &amp; Berry Mix 85g</t>
  </si>
  <si>
    <t>Screenshot 2021-08-20 235221</t>
  </si>
  <si>
    <t>Greenday Fusion Veggie Crisps Soy Garlic Flavor 14g</t>
  </si>
  <si>
    <t>It tastes so good you don't even realize these veggie crisps are made from okra and sweet potato</t>
  </si>
  <si>
    <t>Screenshot 2021-08-20 235251</t>
  </si>
  <si>
    <t>Greenday Fusion Okra Chips Wasabi Flavor 14g</t>
  </si>
  <si>
    <t>These crunchy okra chips are vacuum fried until light and crunchy. Well seasoned with wasabi flavor to spike your tongue, that is guaranteed to torch the tongues of even the toughest flame eaters.</t>
  </si>
  <si>
    <t>Screenshot 2021-08-20 235315</t>
  </si>
  <si>
    <t>Greenday Kids Colors Crispy Fruit &amp; Veggie 5 Mini Bags Flavors x 46g</t>
  </si>
  <si>
    <t>One of our top selling item! 5 Individually packed fruit and vegetable snacks on the go for kids</t>
  </si>
  <si>
    <t>Screenshot 2021-08-20 235341</t>
  </si>
  <si>
    <t>Greenday Fusion Okra Chips Japanese Sesame Soy Sauce Flavor 14g</t>
  </si>
  <si>
    <t>Okra chips with savory sesame soy sauce flavour combination, you won't be able to put this down with just one bite</t>
  </si>
  <si>
    <t>Screenshot 2021-08-20 235411</t>
  </si>
  <si>
    <t>Greenday Crispy Strawberry &amp; Apple 25g</t>
  </si>
  <si>
    <t>Screenshot 2021-08-20 235442</t>
  </si>
  <si>
    <t>Greenday Mixed Fruit Chips 55g</t>
  </si>
  <si>
    <t>Perfect combination of sweet potato taro, banana jackfruit &amp; pineapple bring out the best in fruit chips as a refreshing treat to satisfy your sweet tooth</t>
  </si>
  <si>
    <t>Screenshot 2021-08-20 235507</t>
  </si>
  <si>
    <t>Greenday Crispy Strawberry Mixed Crispy Banana 30g</t>
  </si>
  <si>
    <t>Sometimes the simplest of snacks are the most delicious! These crunchy, satisfying snacks made from bananas and strawberries will keep your hands away from the potato chips and your waistline happy</t>
  </si>
  <si>
    <t>Screenshot 2021-08-20 235533</t>
  </si>
  <si>
    <t>Quaker Quick Cook Oatmeal 325g</t>
  </si>
  <si>
    <t>Screenshot 2021-08-20 235555</t>
  </si>
  <si>
    <t>Greenday Crispy Strawberry 25g</t>
  </si>
  <si>
    <t>Using only fresh and ripe strawberries to make the tastiest, purest snack possible. No sugar added and gluten free</t>
  </si>
  <si>
    <t>Screenshot 2021-08-20 235618</t>
  </si>
  <si>
    <t>Richoco Bites Hazelnut 150g</t>
  </si>
  <si>
    <t>Screenshot 2021-08-20 235639</t>
  </si>
  <si>
    <t>Greenday Mixed Veggie Chips 35g</t>
  </si>
  <si>
    <t>Get your daily veggie needs with our crispy mixed veggie chips! Great for kids to snack on the go</t>
  </si>
  <si>
    <t>Screenshot 2021-08-20 235707</t>
  </si>
  <si>
    <t>Eureka Supreme Pizza Gourmet Popcorn 80g</t>
  </si>
  <si>
    <t>Indulge in life's little pleasures. Sink your teeth in Eureka's evenly coated, tasty, crunchy and delicious popcorn.</t>
  </si>
  <si>
    <t>Screenshot 2021-08-20 235733</t>
  </si>
  <si>
    <t>Wrigley's Eclipse Chewy Mints Spearmint Flavour 45g</t>
  </si>
  <si>
    <t>Wrigley’s eclipse chewy mints spearmint flavour creates a refreshing and wonderful aroma in your mouth. Pop one in your mouth after lunch or before a big meeting and experience the difference</t>
  </si>
  <si>
    <t>Screenshot 2021-08-20 235816</t>
  </si>
  <si>
    <t>Cadbury Dairy Milk Jolly Raisin Bites 50g</t>
  </si>
  <si>
    <t>Whole raisins coated in chocolate, 100% sustainably sourced cocoa.</t>
  </si>
  <si>
    <t>Screenshot 2021-08-20 235851</t>
  </si>
  <si>
    <t>Cadbury Dairy Milk Merry Almond Bites 50g</t>
  </si>
  <si>
    <t>Cadbury Dairy Milk Hazelnut Bite Chocolate is for those everyday moments of joy that you want to share with your near and dear ones with something sweet. Just one bite will take you into the world of warmth, happiness and spontaneous fun.</t>
  </si>
  <si>
    <t>Screenshot 2021-08-20 235915</t>
  </si>
  <si>
    <t>Super NutreMill Original Instant Cereal Drink 15 Sachets 420g</t>
  </si>
  <si>
    <t>Screenshot 2021-08-20 235937</t>
  </si>
  <si>
    <t>Cadbury 5 Star Biscuits 10 x 15g (180g) + Free 2 Treats</t>
  </si>
  <si>
    <t>A Cadbury's signature of delicious chocolate bar infused with dairy milk offers a tantalizing taste.</t>
  </si>
  <si>
    <t>Screenshot 2021-08-21 000010</t>
  </si>
  <si>
    <t>Wrigley's Eclipse Chewy Mints Minty Lemon Flavour 45g</t>
  </si>
  <si>
    <t>Screenshot 2021-08-21 000037</t>
  </si>
  <si>
    <t>Tong Garden NutriOne Baked Unsalted Nuts &amp; Fruit Medley 85g</t>
  </si>
  <si>
    <t>The health nut’s dream: Cashews, shelled pistachios, baked almonds, jumbo golden sultana raisins and dried figs.</t>
  </si>
  <si>
    <t>Screenshot 2021-08-21 000105</t>
  </si>
  <si>
    <t>Daim Smooth Milk Chocolates 39 Minis 280g</t>
  </si>
  <si>
    <t>Screenshot 2021-08-21 000129</t>
  </si>
  <si>
    <t>Beardy Sour Ribbon Quattro 40g</t>
  </si>
  <si>
    <t>Screenshot 2021-08-21 000155</t>
  </si>
  <si>
    <t>Toblerone Swiss Dark Chocolate with Honey &amp; Almond Nougat 100g</t>
  </si>
  <si>
    <t>Screenshot 2021-08-21 000228</t>
  </si>
  <si>
    <t>Cheestos Crunchy Cheddar Jale</t>
  </si>
  <si>
    <t>Screenshot 2021-08-21 000253</t>
  </si>
  <si>
    <t>Cheestos Crunchy Cheese Flavored Snacks 226.8g</t>
  </si>
  <si>
    <t>Screenshot 2021-08-21 000311</t>
  </si>
  <si>
    <t>Cadbury Dairy Milk 2 Oreo Chocolate Coated 34g</t>
  </si>
  <si>
    <t>Screenshot 2021-08-21 000334</t>
  </si>
  <si>
    <t>Baby Care</t>
  </si>
  <si>
    <t>Ok Baby Bb-201 Sponge Btl+Teat Brush | 9555103822246</t>
  </si>
  <si>
    <t>Screenshot 2021-08-21 234030</t>
  </si>
  <si>
    <t>Pureen Bst 01 Silicone Nipple 2/1 Xl | 9556123192630</t>
  </si>
  <si>
    <t>Screenshot 2021-08-21 234047</t>
  </si>
  <si>
    <t>Pureen Bst 01 Silic Nipple 3/1 S | 9556123108341</t>
  </si>
  <si>
    <t>Screenshot 2021-08-21 234104</t>
  </si>
  <si>
    <t>Pureen Bst02-L Silicone Nipple 3/1 | 9556123192654</t>
  </si>
  <si>
    <t>Screenshot 2021-08-21 234121</t>
  </si>
  <si>
    <t>DUTCH LADY 456 HONEY 850G</t>
  </si>
  <si>
    <t>Screenshot 2021-08-21 234145</t>
  </si>
  <si>
    <t>PETPET MEGA TAPE XL46 + 4PCS (EVO)</t>
  </si>
  <si>
    <t>Screenshot 2021-08-21 234316</t>
  </si>
  <si>
    <t>Pureen Bpafn-1 L Prm W/Nck 2Pcs Nipp | 9556123238765</t>
  </si>
  <si>
    <t>Screenshot 2021-08-21 234341</t>
  </si>
  <si>
    <t>Pigeon 01831 Peristaltic Plus Npl M 2S | 4902508018319</t>
  </si>
  <si>
    <t>Screenshot 2021-08-21 234403</t>
  </si>
  <si>
    <t>Pureen Npf03 5Pc Nappy Pin | 9556123111037</t>
  </si>
  <si>
    <t>Pureen Nappy Pins | 5 Pcs</t>
  </si>
  <si>
    <t>Screenshot 2021-08-21 234429</t>
  </si>
  <si>
    <t>Pureen Fcb Foldable Btl+Nipple Brush | 9556123163920</t>
  </si>
  <si>
    <t>Screenshot 2021-08-21 234447</t>
  </si>
  <si>
    <t>Pureen Fbf3-F Triple Bottle Bpa | 9556123267000</t>
  </si>
  <si>
    <t>Screenshot 2021-08-21 234507</t>
  </si>
  <si>
    <t>Pureen Bst02-Xl Silicone Nipple 3/1 | 9556123192661</t>
  </si>
  <si>
    <t>Screenshot 2021-08-21 234525</t>
  </si>
  <si>
    <t>Pigeon 10800 Digital Thermometer | 4902508108003</t>
  </si>
  <si>
    <t>Screenshot 2021-08-21 234546</t>
  </si>
  <si>
    <t>Ok Baby B-127 Twin Bottle | 9555103824240</t>
  </si>
  <si>
    <t>Screenshot 2021-08-21 234605</t>
  </si>
  <si>
    <t>Pureen Bst02-M Silicone Nipple 3/1 | 9556123192647</t>
  </si>
  <si>
    <t>Screenshot 2021-08-21 234621</t>
  </si>
  <si>
    <t>Pureen Bst 01 Silicone Nipple 3/1 L | 9556123192623</t>
  </si>
  <si>
    <t>Screenshot 2021-08-21 234638</t>
  </si>
  <si>
    <t>Pureen Pprb-1 Slim Btl 8Oz | 9556123238031</t>
  </si>
  <si>
    <t>Screenshot 2021-08-21 234701</t>
  </si>
  <si>
    <t>Pureen Bssf03 Baby Soother 6+Month | 9556123204746</t>
  </si>
  <si>
    <t>Screenshot 2021-08-21 234720</t>
  </si>
  <si>
    <t>Pureen Bst02 Silicone Nipple 3/1 S | 9556123108358</t>
  </si>
  <si>
    <t>Screenshot 2021-08-21 234738</t>
  </si>
  <si>
    <t>Pureen Bst 01 Silicone Nipple 3/1 M | 9556123192616</t>
  </si>
  <si>
    <t>Screenshot 2021-08-21 234756</t>
  </si>
  <si>
    <t>Ok Baby Drinking Cup Tc-002 | 9555103801784</t>
  </si>
  <si>
    <t>Screenshot 2021-08-21 234824</t>
  </si>
  <si>
    <t>Pureen Bssf04 Baby Soother 0+Month | 9556123204944</t>
  </si>
  <si>
    <t>Screenshot 2021-08-21 234843</t>
  </si>
  <si>
    <t>Pureen Pprb-2 Slim Btl 4Oz | 9556123238048</t>
  </si>
  <si>
    <t>Screenshot 2021-08-21 234902</t>
  </si>
  <si>
    <t>Ok Baby B-122 2Oz Bpa Bottle | 9555103824561</t>
  </si>
  <si>
    <t>Screenshot 2021-08-21 234923</t>
  </si>
  <si>
    <t>Ok Baby B-124 8 Oz Bpa Bottle | 9555103824219</t>
  </si>
  <si>
    <t>Screenshot 2021-08-21 234944</t>
  </si>
  <si>
    <t>Pigeon N863 Rubber Pacifier Tf2 Green | 4902508138635</t>
  </si>
  <si>
    <t>Screenshot 2021-08-21 235000</t>
  </si>
  <si>
    <t>Pigeon N852 Rubber Pcf Cherry | 4902508138529</t>
  </si>
  <si>
    <t>Screenshot 2021-08-21 235018</t>
  </si>
  <si>
    <t>Pureen Bst02-X-Cut Sili Nipple 3/1 | 9556123192678</t>
  </si>
  <si>
    <t>Screenshot 2021-08-21 235034</t>
  </si>
  <si>
    <t>Okbb B-135 Breast Milk Storage Bag | 9555103828989</t>
  </si>
  <si>
    <t>Screenshot 2021-08-21 235054</t>
  </si>
  <si>
    <t>Pigeon 00874 Wn Btl Pplus Npl M 240Ml | 4902508008747</t>
  </si>
  <si>
    <t>Screenshot 2021-08-21 235113</t>
  </si>
  <si>
    <t>Pureen Disposal Nursing Pads Dnp84S | 9556123232381</t>
  </si>
  <si>
    <t>Screenshot 2021-08-21 235135</t>
  </si>
  <si>
    <t>Okbb B-128-P Triple Pack Bpa-Free Bottle | 9555103828460</t>
  </si>
  <si>
    <t>Screenshot 2021-08-21 235153</t>
  </si>
  <si>
    <t>Okbb B-131-P Twin Pack Wide Neck Bottles | 9555103832108</t>
  </si>
  <si>
    <t>Screenshot 2021-08-21 235212</t>
  </si>
  <si>
    <t>Okbb Triple Pack Standard Neck Bottle | 2302005367453</t>
  </si>
  <si>
    <t>Screenshot 2021-08-21 235237</t>
  </si>
  <si>
    <t>Pg 00988 Sn Ppsu Bottle 240Ml | 4902508009881</t>
  </si>
  <si>
    <t>Screenshot 2021-08-21 235319</t>
  </si>
  <si>
    <t>Pureen Stw 01 Animal Sport Sipper | 9556123328152</t>
  </si>
  <si>
    <t>Screenshot 2021-08-21 235342</t>
  </si>
  <si>
    <t>Avent Scf633/27 Silicone Teats 3M+ 3H | 5012909007887</t>
  </si>
  <si>
    <t>Screenshot 2021-08-21 235409</t>
  </si>
  <si>
    <t>Pigeon 00876 Wn Su Btl Pplus Npl M 240Ml | 4902508008761</t>
  </si>
  <si>
    <t>Screenshot 2021-08-21 235431</t>
  </si>
  <si>
    <t>Ok Baby Wt-L 2S Wide Neck Teats | 9555103829375</t>
  </si>
  <si>
    <t>Screenshot 2021-08-21 235508</t>
  </si>
  <si>
    <t>Pureen Bppf01 Basic Pwd Puff | 9556123105722</t>
  </si>
  <si>
    <t>Screenshot 2021-08-21 235533</t>
  </si>
  <si>
    <t>Pigeon 00875 Wn Su Pplus Npl Ss 160Ml | 4902508008754</t>
  </si>
  <si>
    <t>Screenshot 2021-08-21 235556</t>
  </si>
  <si>
    <t>Okbb Tc-008 Bpa Free Drinking Cup | 9555103823915</t>
  </si>
  <si>
    <t>Screenshot 2021-08-21 235619</t>
  </si>
  <si>
    <t>Okbb Milk Powder Container (Mp-101) | 2302005367491</t>
  </si>
  <si>
    <t>Screenshot 2021-08-21 235831</t>
  </si>
  <si>
    <t>Okbb Premium Teat 3S L | 2302004139709</t>
  </si>
  <si>
    <t>Screenshot 2021-08-21 235854</t>
  </si>
  <si>
    <t>Okbb 12Oz Standard Bottle With Handle | 9555103829245</t>
  </si>
  <si>
    <t>Screenshot 2021-08-21 235916</t>
  </si>
  <si>
    <t>Okbb Nose Cleaner (Ac-102) | 9555103829221</t>
  </si>
  <si>
    <t>Screenshot 2021-08-21 235936</t>
  </si>
  <si>
    <t>Pg 00989 Sn Ppsu Bottle 160Ml | 4902508009898</t>
  </si>
  <si>
    <t>Screenshot 2021-08-21 235959</t>
  </si>
  <si>
    <t>Pg 78143E Soother (S) - Bicyle-Bus | 4902508260527</t>
  </si>
  <si>
    <t>Screenshot 2021-08-22 000019</t>
  </si>
  <si>
    <t>Okbb Mp-302 Milk Powder Dispenser | 9555103827975</t>
  </si>
  <si>
    <t>Screenshot 2021-08-22 000041</t>
  </si>
  <si>
    <t>Pureen Nbb T05 Ladybug Wtr Filled Teeher | 9556123307485</t>
  </si>
  <si>
    <t>Screenshot 2021-08-22 000100</t>
  </si>
  <si>
    <t>Okbb P-115/Ort Pacifier Magic | 9555103828941</t>
  </si>
  <si>
    <t>Screenshot 2021-08-22 000121</t>
  </si>
  <si>
    <t>Ok Baby Wt-S 2S Wide Neck Teats | 9555103829351</t>
  </si>
  <si>
    <t>Screenshot 2021-08-22 000141</t>
  </si>
  <si>
    <t>Okbb B-117 4Oz Pp Wide Neck Bottle | 9555103823403</t>
  </si>
  <si>
    <t>Screenshot 2021-08-22 000205</t>
  </si>
  <si>
    <t>Okbb P-116/Che Pacifier Pure | 9555103828972</t>
  </si>
  <si>
    <t>Screenshot 2021-08-22 000224</t>
  </si>
  <si>
    <t>Pg 26056 Soother - M (Dream Fairy) | 4902508260565</t>
  </si>
  <si>
    <t>Screenshot 2021-08-22 000245</t>
  </si>
  <si>
    <t>Pg 26057 Soother - L (Wish Fairy) | 4902508260572</t>
  </si>
  <si>
    <t>Screenshot 2021-08-22 000303</t>
  </si>
  <si>
    <t>Pg 26054 Soother - L (Helicopter) | 4902508260541</t>
  </si>
  <si>
    <t>Screenshot 2021-08-22 000350</t>
  </si>
  <si>
    <t>Ok Baby Wt-M 2Swide Neck Teats | 9555103829368</t>
  </si>
  <si>
    <t>Screenshot 2021-08-22 000410</t>
  </si>
  <si>
    <t>Okbb Premium Teat 3S Xcut | 2302004139730</t>
  </si>
  <si>
    <t>Screenshot 2021-08-22 000433</t>
  </si>
  <si>
    <t>NBABY DAILY PROTECTION SMOOTH CRM 200ML</t>
  </si>
  <si>
    <t>NIVEA Baby Smoothy Cream deeply moisturizes baby's skin for 24 hours and helps soothe skin irritation keeping the skin healthy and soft.</t>
  </si>
  <si>
    <t>Screenshot 2021-08-22 000528</t>
  </si>
  <si>
    <t>NBABY NO TEARS MILD SHAMPOO 200ML</t>
  </si>
  <si>
    <t>NIVEA Baby No Tears Shampoo is formulated for baby's sensitive scalp and hair. The extra mild formula with Chamomile gently soothes and cleanses sensitive scalp and hair leaving it clean and soft. It's also gentle on baby’s eyes and protects from tears.</t>
  </si>
  <si>
    <t>Screenshot 2021-08-22 000611</t>
  </si>
  <si>
    <t>Tesco Fred &amp; Flo Head to Toe Wash Cherry 1000ml</t>
  </si>
  <si>
    <t>Screenshot 2021-08-22 000634</t>
  </si>
  <si>
    <t>Tesco Fred &amp; Flo Head to Toe Wash Apple Yoghurt 1000ml</t>
  </si>
  <si>
    <t>Screenshot 2021-08-22 000653</t>
  </si>
  <si>
    <t>Tesco Fred &amp; Flo Head to Toe Wash Mango Peach Yoghurt 1000ml</t>
  </si>
  <si>
    <t>Screenshot 2021-08-22 000715</t>
  </si>
  <si>
    <t>Tesco Fred &amp; Flo Baby Lotion 150ml</t>
  </si>
  <si>
    <t>Screenshot 2021-08-22 000737</t>
  </si>
  <si>
    <t>Tesco Fred &amp; Flo Baby Talcum 300g</t>
  </si>
  <si>
    <t>Screenshot 2021-08-22 000754</t>
  </si>
  <si>
    <t>Tesco Fred &amp; Flo Head to Toe Wash with Fragrance 480ml</t>
  </si>
  <si>
    <t>Screenshot 2021-08-22 000814</t>
  </si>
  <si>
    <t>Tesco Fred &amp; Flo Head to Toe Wash Fragrance Free 480ml</t>
  </si>
  <si>
    <t>Screenshot 2021-08-22 000831</t>
  </si>
  <si>
    <t>Tesco Fred &amp; Flo Fragrance Free Baby Wipes 30's x 2 Packs</t>
  </si>
  <si>
    <t>Screenshot 2021-08-22 000904</t>
  </si>
  <si>
    <t>Tesco Fred &amp; Flo Moisturising Baby Wipes 150 Sheets 615g</t>
  </si>
  <si>
    <t>Screenshot 2021-08-22 000930</t>
  </si>
  <si>
    <t>Tesco Fred &amp; Flo Gentle Baby Wipes 30's x 2 Packs</t>
  </si>
  <si>
    <t>Screenshot 2021-08-22 000957</t>
  </si>
  <si>
    <t>Tesco Fred &amp; Flo Diapers S 3kg-6kg 57 Pieces</t>
  </si>
  <si>
    <t>Screenshot 2021-08-22 001018</t>
  </si>
  <si>
    <t>Tesco Fred &amp; Flo Moisturising Baby Wipes Refill 150's x 2 Packs</t>
  </si>
  <si>
    <t>Screenshot 2021-08-22 001042</t>
  </si>
  <si>
    <t>CARRIE JUNIOR HB WASH APRICOT YOGH 700G</t>
  </si>
  <si>
    <t>Screenshot 2021-08-22 001106</t>
  </si>
  <si>
    <t>GENKI PANTS MEGA XL44+8</t>
  </si>
  <si>
    <t>Screenshot 2021-08-22 001125</t>
  </si>
  <si>
    <t>MAMYPOKO STANDARD PANTS XL40+8</t>
  </si>
  <si>
    <t>Screenshot 2021-08-22 001144</t>
  </si>
  <si>
    <t>PUREEN NAPKINS CHECKED 10PCS</t>
  </si>
  <si>
    <t>Screenshot 2021-08-22 001204</t>
  </si>
  <si>
    <t>S26 GOLD PROMISE 900G</t>
  </si>
  <si>
    <t>Screenshot 2021-08-22 001221</t>
  </si>
  <si>
    <t>CARRIE JUNIOR HB WASH MELON YOGH 700G</t>
  </si>
  <si>
    <t>Screenshot 2021-08-22 001315</t>
  </si>
  <si>
    <t>CJ BABY HB WASH (POUCH) J.RASPBERRY 500G</t>
  </si>
  <si>
    <t>Screenshot 2021-08-22 001340</t>
  </si>
  <si>
    <t>CARRIE BACBUSTER HB WASH BB 600G POUCH</t>
  </si>
  <si>
    <t>Screenshot 2021-08-22 001359</t>
  </si>
  <si>
    <t>MAMYPOKO STANDARD PANTS XXL32+8</t>
  </si>
  <si>
    <t>Screenshot 2021-08-22 001419</t>
  </si>
  <si>
    <t>GENKI PANTS MEGA L50+8</t>
  </si>
  <si>
    <t>Screenshot 2021-08-22 001439</t>
  </si>
  <si>
    <t>MAMYPOKO STANDARD PANTS L48+8</t>
  </si>
  <si>
    <t>Screenshot 2021-08-22 001458</t>
  </si>
  <si>
    <t>MAMYPOKO EXTRA DRY ANTIMOS  TAPE XL36</t>
  </si>
  <si>
    <t>Screenshot 2021-08-22 001520</t>
  </si>
  <si>
    <t>MAMYPOKO EXTRA DRY UNISEX PANTS XXL26</t>
  </si>
  <si>
    <t>Screenshot 2021-08-22 001541</t>
  </si>
  <si>
    <t>MAMYPOKO STANDARD PANTS M60+10</t>
  </si>
  <si>
    <t>Screenshot 2021-08-22 001600</t>
  </si>
  <si>
    <t>MAMYPOKO EXTRA DRY ANTIMOS  TAPE L42</t>
  </si>
  <si>
    <t>Screenshot 2021-08-22 001619</t>
  </si>
  <si>
    <t>Tesco Fred &amp; Flo Head to Toe Wash Natural Yoghurt 1000ml</t>
  </si>
  <si>
    <t>Screenshot 2021-08-22 001640</t>
  </si>
  <si>
    <t>Tesco Fred &amp; Flo Head to Toe Wash Milk 1000ml</t>
  </si>
  <si>
    <t>Screenshot 2021-08-22 001708</t>
  </si>
  <si>
    <t>Tesco Everyday Value Baby Wipes 70 Sheets 279g</t>
  </si>
  <si>
    <t>Screenshot 2021-08-22 001743</t>
  </si>
  <si>
    <t>Nestlé Nan Pro Infant Formula Step 1 for Children 0-12 Months 2 x 650g (1.3kg)</t>
  </si>
  <si>
    <t>Specially formulated for infants, Nestle Nan Pro 1 provides balance nutrition and essential minerals required at this particular phase.</t>
  </si>
  <si>
    <t>Screenshot 2021-08-22 001813</t>
  </si>
  <si>
    <t>SIMILAC MOM 900G</t>
  </si>
  <si>
    <t>Screenshot 2021-08-22 001838</t>
  </si>
  <si>
    <t>Frisolac Infant Milk Formual Step 2 900g</t>
  </si>
  <si>
    <t>Frisolac Step 2 is a nutritious formula for infants aged 6-36 months. It contains important nutrients such as Vitamin B6 &amp; C, DHa &amp; AA, iron, and zinc.</t>
  </si>
  <si>
    <t>Screenshot 2021-08-22 001931</t>
  </si>
  <si>
    <t>MAMYPOKO EXTRA DRY TAPE L46</t>
  </si>
  <si>
    <t>Japan Quality. Extra Dry, Extra Long hours even up to 12 hours</t>
  </si>
  <si>
    <t>Screenshot 2021-08-22 002003</t>
  </si>
  <si>
    <t>Tesco Health Unisex Adult Diapers L 8pcs</t>
  </si>
  <si>
    <t>Screenshot 2021-08-22 002024</t>
  </si>
  <si>
    <t>MamyPoko Extra Dry Baby Diapers Tape New Born 5kg 76pcs</t>
  </si>
  <si>
    <t>Screenshot 2021-08-22 002045</t>
  </si>
  <si>
    <t>MamyPoko Extra Dry Baby Diapers Tape S 3-8kg 66pcs</t>
  </si>
  <si>
    <t>Screenshot 2021-08-22 002110</t>
  </si>
  <si>
    <t>Tesco Fred &amp; Flo Moisturising Baby Wipes 30's x 2 Packs</t>
  </si>
  <si>
    <t>Screenshot 2021-08-22 002146</t>
  </si>
  <si>
    <t>Tesco Fred &amp; Flo Disposable Diaper Pants M 6kg-11kg 66 Pieces</t>
  </si>
  <si>
    <t>Screenshot 2021-08-22 002208</t>
  </si>
  <si>
    <t>Tesco Fred &amp; Flo Disposable Diaper Pants L 9kg-14kg 52 Pieces</t>
  </si>
  <si>
    <t>Screenshot 2021-08-22 002224</t>
  </si>
  <si>
    <t>CERTAINTY DRYPANT ADULT DIAPER L9</t>
  </si>
  <si>
    <t>Certainty</t>
  </si>
  <si>
    <t>Screenshot 2021-08-22 002247</t>
  </si>
  <si>
    <t>LACTOGROW AKTIF 1-3 900G</t>
  </si>
  <si>
    <t>Screenshot 2021-08-22 002312</t>
  </si>
  <si>
    <t>DUGRO 3 HONEY 850G</t>
  </si>
  <si>
    <t>Contains higher levels of dha, lutein and choline</t>
  </si>
  <si>
    <t>Screenshot 2021-08-22 002336</t>
  </si>
  <si>
    <t>PETPET MEGA TAPE S80 (EVO)</t>
  </si>
  <si>
    <t>Nestlé Nan Pro Follow Up Formula Step 2 for Children 6-36 Months 600g</t>
  </si>
  <si>
    <t>Specially formulated for infants, Nestle Nan Pro 2 provides balance nutrition and essential minerals required at this particular phase.</t>
  </si>
  <si>
    <t>Screenshot 2021-08-22 002552</t>
  </si>
  <si>
    <t>Nestlé Nan Pro Follow Up Formula Step 2 for Children 6-36 Months 2 x 650g (1.3kg)</t>
  </si>
  <si>
    <t>Screenshot 2021-08-22 002615</t>
  </si>
  <si>
    <t>FRISO GOLD STEP 3 900G</t>
  </si>
  <si>
    <t>Screenshot 2021-08-22 002637</t>
  </si>
  <si>
    <t>DUGRO CHOCOLATE 850G</t>
  </si>
  <si>
    <t>Dugro Nutritious Chocolate Flour Milk </t>
  </si>
  <si>
    <t>Screenshot 2021-08-22 002708</t>
  </si>
  <si>
    <t>FRISO GOLD STEP 4 900G</t>
  </si>
  <si>
    <t>Screenshot 2021-08-22 002734</t>
  </si>
  <si>
    <t>LACTOGROW AKTIF 4-6 900G</t>
  </si>
  <si>
    <t>Screenshot 2021-08-22 002757</t>
  </si>
  <si>
    <t>ENFALAC A+ STEP 2 600G</t>
  </si>
  <si>
    <t>Enfalac A+ Follow-Up Formula Step 2 with DHA+ARA is designed to provide nutrition for infants 6 to 18 months for their development</t>
  </si>
  <si>
    <t>Screenshot 2021-08-22 002831</t>
  </si>
  <si>
    <t>DUTCH BABY 0 TO 12 BULAN 850G</t>
  </si>
  <si>
    <t>Dutch Baby Milk Formula (0 - 12 months) 850g Age Range: 0 - 12 months New improved range Essential nutrients (DHA, Protein, Vit D, AA, Calsium)</t>
  </si>
  <si>
    <t>Screenshot 2021-08-22 002937</t>
  </si>
  <si>
    <t>NBABY HEAD TO TOE SHAMPOO+BATH 500ML</t>
  </si>
  <si>
    <t>Screenshot 2021-08-22 003002</t>
  </si>
  <si>
    <t>CARRIE JUNIOR HB WASH MELON YOGH 475G</t>
  </si>
  <si>
    <t>Screenshot 2021-08-22 003026</t>
  </si>
  <si>
    <t>PETPET MEGA TAPE M70 + 4PCS (EVO)</t>
  </si>
  <si>
    <t>Screenshot 2021-08-22 003146</t>
  </si>
  <si>
    <t>PETPET MEGA TAPE L58 + 4PCS (EVO)</t>
  </si>
  <si>
    <t>Screenshot 2021-08-22 003243</t>
  </si>
  <si>
    <t>CARRIE JUNIOR HB WASH APRICOT YOGH 475G</t>
  </si>
  <si>
    <t>Screenshot 2021-08-22 003306</t>
  </si>
  <si>
    <t>PETPET PANTS JP M52 + 6S (ST)</t>
  </si>
  <si>
    <t>New 2x stretchable waistband gently holds up pants even for active baby to prevent sagging and protect against leaks.</t>
  </si>
  <si>
    <t>Screenshot 2021-08-22 003356</t>
  </si>
  <si>
    <t>PETPET PANTS JP L44 + 6S (ST)</t>
  </si>
  <si>
    <t>Screenshot 2021-08-22 003433</t>
  </si>
  <si>
    <t>PETPET PANTS JP XL38 + 4S (ST)</t>
  </si>
  <si>
    <t>Screenshot 2021-08-22 003526</t>
  </si>
  <si>
    <t>PETPET PANTS JP XXL30 + 4S (ST)</t>
  </si>
  <si>
    <t>Screenshot 2021-08-22 003815</t>
  </si>
  <si>
    <t>OKBB Baby Pacifier Symmetrical Magic 6+ Months</t>
  </si>
  <si>
    <t>Screenshot 2021-08-22 003837</t>
  </si>
  <si>
    <t>Avent 2 Fast Flow Teats 6m+</t>
  </si>
  <si>
    <t>Screenshot 2021-08-22 003859</t>
  </si>
  <si>
    <t>Pigeon Flexible Peristaltic Nipple S Round Hole 0+ Month 2pcs</t>
  </si>
  <si>
    <t>Screenshot 2021-08-22 003919</t>
  </si>
  <si>
    <t>Dried Condiments</t>
  </si>
  <si>
    <t>Seri Murni Cooking Oil 2Kg | 9556755000334</t>
  </si>
  <si>
    <t>Seri murni cooking oil is made from high quality palm oil that has been processed twice to create an excellent cooking oil</t>
  </si>
  <si>
    <t>Screenshot 2021-08-21 231057</t>
  </si>
  <si>
    <t>Adabi Tepung Cucur Lemak Manis 200G | 9556252452025</t>
  </si>
  <si>
    <t>Screenshot 2021-08-21 231121</t>
  </si>
  <si>
    <t>Adabi Tepung Cucur Udang 200G | 9556252452018</t>
  </si>
  <si>
    <t>Adabi shrimp fritter flour enriched with vitamin A, B1, B2, B3, C and E beside delicious taste with crunchy</t>
  </si>
  <si>
    <t>Screenshot 2021-08-21 231146</t>
  </si>
  <si>
    <t>Adabi Tepung Cucur Bawang 200G | 9556252452100</t>
  </si>
  <si>
    <t>Screenshot 2021-08-21 231203</t>
  </si>
  <si>
    <t>Sunflower Pure Basmati Pusa1121 Cream5Kg | 9556894623937</t>
  </si>
  <si>
    <t>Uses Pusa 1121 - one of the finest, most expensive basmathi type. Cultivated at the foot of Himalaya, well known for its nutritious soil that is diverse in character attributed to its altitude, vegetation cover, slope, structure and stage. Processed using parboil method, which shifts the nutrients from husk of the grain to the inner layer. Our basmathi is LOW in GI, suitable for diabetic patient. It has pleasant aroma and appealing taste. Perfect match for your favourite biryani, or even rendang and curry chicken. 2kg comes in ziplock packing.</t>
  </si>
  <si>
    <t>Screenshot 2021-08-21 231241</t>
  </si>
  <si>
    <t>Naturel Extra Light Olive Oil 750ml</t>
  </si>
  <si>
    <t>Screenshot 2021-08-21 231305</t>
  </si>
  <si>
    <t>Sunflower Pure Basmathi 2kg</t>
  </si>
  <si>
    <t>Screenshot 2021-08-21 231357</t>
  </si>
  <si>
    <t>Adabi Tepung Cucur Ikan Bilis 200G | 9556252452001</t>
  </si>
  <si>
    <t>Screenshot 2021-08-21 231416</t>
  </si>
  <si>
    <t>Knife Cooking Oil 1Kg | 9556046100019</t>
  </si>
  <si>
    <t>Screenshot 2021-08-21 231441</t>
  </si>
  <si>
    <t>Ecobrowns Gold Wholegrain Rice Mix 2Kg | 9557483580051</t>
  </si>
  <si>
    <t>Basso Extra Virgin Olive Oil 250Ml | 8004123000451</t>
  </si>
  <si>
    <t>Ajinomoto Seri-Aji Spicy Flavour Seasoned Flour 150g</t>
  </si>
  <si>
    <t>Screenshot 2021-08-21 231525</t>
  </si>
  <si>
    <t>Jati Signature Pusa Finest Basmathi 1121 Extra Long Aromatic Rice 2kg</t>
  </si>
  <si>
    <t>Screenshot 2021-08-21 231545</t>
  </si>
  <si>
    <t>Adela Gold Blended Cooking Oil 2kg</t>
  </si>
  <si>
    <t>Screenshot 2021-08-21 231605</t>
  </si>
  <si>
    <t>Adela Gold Blended Cooking Oil 5kg</t>
  </si>
  <si>
    <t>Screenshot 2021-08-21 231625</t>
  </si>
  <si>
    <t>Bunga Raya Krispiku Tempura All Purpose Seasoned Frying Premix Classic Recipe 1kg</t>
  </si>
  <si>
    <t>Screenshot 2021-08-21 231649</t>
  </si>
  <si>
    <t>Bunga Raya Krispiku Fried Chicken All Purpose Seasoned Frying Premix Hot &amp; Spicy 1kg</t>
  </si>
  <si>
    <t>Screenshot 2021-08-21 231707</t>
  </si>
  <si>
    <t>Bunga Raya Krispiku Fried Chicken All Purpose Seasoned Frying Premix Ori Flavour 1kg</t>
  </si>
  <si>
    <t>Screenshot 2021-08-21 231730</t>
  </si>
  <si>
    <t>Bunga Raya Krispiku CrispyFry All Purpose Seasoned Frying Premix Classic Recipe 1kg</t>
  </si>
  <si>
    <t>Screenshot 2021-08-21 231751</t>
  </si>
  <si>
    <t>EcoSafa Cooking Oil 5kg + Free Sekoplas RePlus Hi-Density PE Garbage Bag Small 20pcs</t>
  </si>
  <si>
    <t>Screenshot 2021-08-21 231813</t>
  </si>
  <si>
    <t>Cap Bintang Wheat Starch 400g</t>
  </si>
  <si>
    <t>Screenshot 2021-08-21 231840</t>
  </si>
  <si>
    <t>ecoBrown's Sella Cream Premium Basmathi Rice Parboiled 2kg</t>
  </si>
  <si>
    <t>Screenshot 2021-08-21 231904</t>
  </si>
  <si>
    <t>Cap Ram Pusa King Parboiled 1</t>
  </si>
  <si>
    <t>Colavita Extra Virgin Olive Oil 250ml</t>
  </si>
  <si>
    <t>Screenshot 2021-08-21 231940</t>
  </si>
  <si>
    <t>Naturel Extra Light Olive Oil 500ml</t>
  </si>
  <si>
    <t>Screenshot 2021-08-21 232001</t>
  </si>
  <si>
    <t>Colavita Olive Oil 250ml</t>
  </si>
  <si>
    <t>Screenshot 2021-08-21 232021</t>
  </si>
  <si>
    <t>Ajinomoto Seri-Aji Spicy Flavour Seasoned Flour 900g</t>
  </si>
  <si>
    <t>Screenshot 2021-08-21 232041</t>
  </si>
  <si>
    <t>Ajinomoto Seri-Aji Original Flavour Seasoned Flour 900g</t>
  </si>
  <si>
    <t>Screenshot 2021-08-21 232101</t>
  </si>
  <si>
    <t>Adela Gold Blended Cooking Oil 1kg</t>
  </si>
  <si>
    <t>Screenshot 2021-08-21 232129</t>
  </si>
  <si>
    <t>CSR Better Brown Low Glycemic Sugar 100 Sticks</t>
  </si>
  <si>
    <t>Screenshot 2021-08-21 232155</t>
  </si>
  <si>
    <t>EcoSafa Cooking Oil 2kg</t>
  </si>
  <si>
    <t>Screenshot 2021-08-21 232217</t>
  </si>
  <si>
    <t>Bunga Raya Krispiku Gopis Fruits and Vegetables Frying Premix Classic Recipe 1kg</t>
  </si>
  <si>
    <t>Screenshot 2021-08-21 232238</t>
  </si>
  <si>
    <t>Smart Balance Tocopherols &amp; Tocotrienols Cooking Oil Blend 1kg</t>
  </si>
  <si>
    <t>Screenshot 2021-08-21 232259</t>
  </si>
  <si>
    <t>Nona Tepung Hoen Kwe White Cake Flour 100g</t>
  </si>
  <si>
    <t>Screenshot 2021-08-21 232322</t>
  </si>
  <si>
    <t>Ajinomoto Seri-Aji Original Flavour Seasoned Flour 150g</t>
  </si>
  <si>
    <t>Screenshot 2021-08-21 232341</t>
  </si>
  <si>
    <t>Vesawit Cooking Oil 1kg</t>
  </si>
  <si>
    <t>Screenshot 2021-08-21 232404</t>
  </si>
  <si>
    <t>Thai King Brown Rice 2kg</t>
  </si>
  <si>
    <t>Screenshot 2021-08-21 232449</t>
  </si>
  <si>
    <t>Sunflower Healthy Growing Rice 2kg</t>
  </si>
  <si>
    <t>Uses Pusa 1121 - one of the finest, most expensive basmathi type. It's cultivated at the foot of Himalaya, well known for its nutritious soil that is diverse in character attributed to its altitude, vegetation cover, slope, structure and stage. Our basmathi is LOW in GI, suitable for diabetic patient, as it undergoes steam processing method. The rice grows 2cm longer, fluffier after cooking and has greater volume than any other rice. 2kg comes in ziplock packing.</t>
  </si>
  <si>
    <t>Screenshot 2021-08-21 232538</t>
  </si>
  <si>
    <t>Adela Canola Oil 2kg</t>
  </si>
  <si>
    <t>Minyak berkualiti canola</t>
  </si>
  <si>
    <t>Screenshot 2021-08-21 232613</t>
  </si>
  <si>
    <t>Saga Pulut Thailand 1kg</t>
  </si>
  <si>
    <t>Screenshot 2021-08-21 232639</t>
  </si>
  <si>
    <t>ChekHup Coffee Rock Sugar 400g</t>
  </si>
  <si>
    <t>Screenshot 2021-08-21 232703</t>
  </si>
  <si>
    <t>Lotus's Blended Oil 2kg</t>
  </si>
  <si>
    <t>Screenshot 2021-08-21 232723</t>
  </si>
  <si>
    <t>Lotus's Canola Oil 3kg</t>
  </si>
  <si>
    <t>Screenshot 2021-08-21 232744</t>
  </si>
  <si>
    <t>Lotus's Sunflower Seed Oil 3kg</t>
  </si>
  <si>
    <t>Screenshot 2021-08-21 232802</t>
  </si>
  <si>
    <t>Lotus's Canola Oil 2kg</t>
  </si>
  <si>
    <t>Screenshot 2021-08-21 232820</t>
  </si>
  <si>
    <t>Lotus's Sunflower Seed Oil 2kg</t>
  </si>
  <si>
    <t>Screenshot 2021-08-21 232845</t>
  </si>
  <si>
    <t>Lotus's Blended Oil 3kg</t>
  </si>
  <si>
    <t>Screenshot 2021-08-21 232904</t>
  </si>
  <si>
    <t>Equal Sweetener 100 Sachets 100g</t>
  </si>
  <si>
    <t>Screenshot 2021-08-21 232929</t>
  </si>
  <si>
    <t>ChekHup Honey Rock Sugar 250g</t>
  </si>
  <si>
    <t>Screenshot 2021-08-21 233238</t>
  </si>
  <si>
    <t>Dr. Oetker Nona Spiced Fritter Flour 180g</t>
  </si>
  <si>
    <t>Screenshot 2021-08-21 233259</t>
  </si>
  <si>
    <t>Dr. Oetker Nona Sweet Fritter Flour 180g</t>
  </si>
  <si>
    <t>Screenshot 2021-08-21 233319</t>
  </si>
  <si>
    <t>Bestari Garlic Crispy Fried Chicken Coating Mix 150g</t>
  </si>
  <si>
    <t>Screenshot 2021-08-21 233342</t>
  </si>
  <si>
    <t>Naturel Extra Light Olive Oil 250ml</t>
  </si>
  <si>
    <t>Screenshot 2021-08-21 233403</t>
  </si>
  <si>
    <t>Vesawit Cooking Oil 2kg</t>
  </si>
  <si>
    <t>Screenshot 2021-08-21 233422</t>
  </si>
  <si>
    <t>ChekHup Diamond Cane Rock Sugar 400g</t>
  </si>
  <si>
    <t>Screenshot 2021-08-21 233454</t>
  </si>
  <si>
    <t>ChekHup Ginger Brown Sugar 400g + Free 50g</t>
  </si>
  <si>
    <t>Screenshot 2021-08-21 233513</t>
  </si>
  <si>
    <t>Adela Canola Oil 1kg</t>
  </si>
  <si>
    <t>Screenshot 2021-08-21 233532</t>
  </si>
  <si>
    <t>Sunflower Herbal Ponni Rice 5kg</t>
  </si>
  <si>
    <t>Screenshot 2021-08-21 233552</t>
  </si>
  <si>
    <t>Ice Cream Pint</t>
  </si>
  <si>
    <t>Magnum Mini Classic, Almond and White Almond Ice Cream 6 x 45ml (270ml)</t>
  </si>
  <si>
    <t>Contains 2 mini classic, 2 mini almond and 2 mini white almond</t>
  </si>
  <si>
    <t>Screenshot 2021-08-21 225859</t>
  </si>
  <si>
    <t>Wall's Mochi Durian 4 Pieces x 30g (120g)</t>
  </si>
  <si>
    <t>Screenshot 2021-08-21 230102</t>
  </si>
  <si>
    <t>Nestlé KitKat Ice Cream with Chocolate Flavoured Coating and Wafer 4 x 85ml (340ml)</t>
  </si>
  <si>
    <t>The best tasting ice cream now in multipacks! Four indulgent wafer flavoured ice cream coated in a rich chocolate with crushed kit kat wafer. The same great taste of kit kat, now in an ice cream. Have A Break, Have A Kit Kat!</t>
  </si>
  <si>
    <t>Screenshot 2021-08-21 230130</t>
  </si>
  <si>
    <t>Asian Delight Monthong Durian Ice Confection 65ml</t>
  </si>
  <si>
    <t>Screenshot 2021-08-21 230157</t>
  </si>
  <si>
    <t>Asian Delight Coconut Corn Ice Confection 65ml</t>
  </si>
  <si>
    <t>Screenshot 2021-08-21 230224</t>
  </si>
  <si>
    <t>Asian Delight Coconut Milk Ice Confection with Purple Sweet Potato 65ml</t>
  </si>
  <si>
    <t>Screenshot 2021-08-21 230321</t>
  </si>
  <si>
    <t>New Zealand Natural Strawberry Surprise Premium Ice Cream 480ml</t>
  </si>
  <si>
    <t>Screenshot 2021-08-21 230359</t>
  </si>
  <si>
    <t>New Zealand Natural Milk Chocolate Premium Ice Cream 480ml</t>
  </si>
  <si>
    <t>Screenshot 2021-08-21 230420</t>
  </si>
  <si>
    <t>New Zealand Natural Macadamia Supreme Premium Ice Cream 480ml</t>
  </si>
  <si>
    <t>Screenshot 2021-08-21 230439</t>
  </si>
  <si>
    <t>New Zealand Natural Classic Vanilla Premium Ice Cream 480ml</t>
  </si>
  <si>
    <t>Screenshot 2021-08-21 230455</t>
  </si>
  <si>
    <t>Asian Delight Milk Tea Ice Confection with Bubble Pearls 65ml</t>
  </si>
  <si>
    <t>Screenshot 2021-08-21 230519</t>
  </si>
  <si>
    <t>Wall's AD Coconut Ex 65ml</t>
  </si>
  <si>
    <t>65ml. Taro ice confection coated with coconut milk ice confection.</t>
  </si>
  <si>
    <t>Screenshot 2021-08-21 230543</t>
  </si>
  <si>
    <t>Nestlé Ice Cream Drumstick Chocolate Flavoured Ice Cream 110ml</t>
  </si>
  <si>
    <t>Screenshot 2021-08-21 230604</t>
  </si>
  <si>
    <t>Pinkfong Wonderstar Split 45m</t>
  </si>
  <si>
    <t>Screenshot 2021-08-21 230626</t>
  </si>
  <si>
    <t>Cornetto Royale Unicornetto 134ml</t>
  </si>
  <si>
    <t>Screenshot 2021-08-21 230701</t>
  </si>
  <si>
    <t>Asian Delight Coconut Milk Ice Confection with Black Sticky Rice 65ml</t>
  </si>
  <si>
    <t>Screenshot 2021-08-21 230722</t>
  </si>
  <si>
    <t>Asian Delight Milk Tea Ice Confection with Bubble Pearls 4 Sticks x 65ml</t>
  </si>
  <si>
    <t>4x65ml. Milk tea ice confection with bubble pearls.</t>
  </si>
  <si>
    <t>Screenshot 2021-08-21 230747</t>
  </si>
  <si>
    <t>Wall's Rainbow Toffee and Butter Caramel Flavoured Ice Confection 8 Sticks x 60ml</t>
  </si>
  <si>
    <t>8x60ml. Toffee and butter caramel flavoured ice confection.</t>
  </si>
  <si>
    <t>Screenshot 2021-08-21 230913</t>
  </si>
  <si>
    <t>Asian Delight Sweet Corn with Coconut Milk Ice Confection 705ml</t>
  </si>
  <si>
    <t>Sweet Corn with Coconut Milk Ice Confection.</t>
  </si>
  <si>
    <t>Screenshot 2021-08-21 230843</t>
  </si>
  <si>
    <t>Frozen</t>
  </si>
  <si>
    <t>First Pride Bites Made with Plants 420g</t>
  </si>
  <si>
    <t>Screenshot 2021-08-21 225756</t>
  </si>
  <si>
    <t>First Pride Strips Made with Plants 420g</t>
  </si>
  <si>
    <t>Screenshot 2021-08-21 225740</t>
  </si>
  <si>
    <t>First Pride Spicy Nuggets Made with Plants 420g</t>
  </si>
  <si>
    <t>Screenshot 2021-08-21 225721</t>
  </si>
  <si>
    <t>Figo Vegie Fried Fish Cake 500g</t>
  </si>
  <si>
    <t>Screenshot 2021-08-21 225657</t>
  </si>
  <si>
    <t>Kami Vegi Fish Roll 20 Pieces 240g</t>
  </si>
  <si>
    <t>Screenshot 2021-08-21 225633</t>
  </si>
  <si>
    <t>Tesco Chicken Lasagne 280g</t>
  </si>
  <si>
    <t>Screenshot 2021-08-21 225559</t>
  </si>
  <si>
    <t>CP Tom Yum Jumbo Pop Corn 700g</t>
  </si>
  <si>
    <t>Screenshot 2021-08-21 225536</t>
  </si>
  <si>
    <t>Kami Jumbo Cheese Stick 250gm</t>
  </si>
  <si>
    <t>Kami Filament Style Kanikamab</t>
  </si>
  <si>
    <t>Kami Imitation Snow Crab Legs</t>
  </si>
  <si>
    <t>Kami Filament Sushi Topping 2</t>
  </si>
  <si>
    <t>Tesco Roti Paratha Onion 5Sx75G | 9555216570232</t>
  </si>
  <si>
    <t>Screenshot 2021-08-21 225407</t>
  </si>
  <si>
    <t>Ayamas Prem Frank ( Cheese ) 300G | 9556276000257</t>
  </si>
  <si>
    <t>Halal product ayamas is the first company to supply branded chicken product in malaysia under the ayamas brand</t>
  </si>
  <si>
    <t>Screenshot 2021-08-21 225345</t>
  </si>
  <si>
    <t>Kawan Roti Paratha Onion 5Pcsx80G | 9556587988206</t>
  </si>
  <si>
    <t>Screenshot 2021-08-21 225312</t>
  </si>
  <si>
    <t>S/Home 5In S/Roll Pastry 50Pcs | 9555098905504</t>
  </si>
  <si>
    <t>Screenshot 2021-08-21 223224</t>
  </si>
  <si>
    <t>Toys</t>
  </si>
  <si>
    <t>Monopoly Classic Game C1009 (1 Unit)</t>
  </si>
  <si>
    <t>Screenshot 2021-08-21 223122</t>
  </si>
  <si>
    <t>Uno 2016 Game Playing Cards (1 Unit)</t>
  </si>
  <si>
    <t>Screenshot 2021-08-21 223041</t>
  </si>
  <si>
    <t>Uno Stacko 43535 - Blocks Games (1 Unit)</t>
  </si>
  <si>
    <t>Screenshot 2021-08-21 223019</t>
  </si>
  <si>
    <t>Bestway Air Step-air Pump (1 Unit)</t>
  </si>
  <si>
    <t>Screenshot 2021-08-21 222958</t>
  </si>
  <si>
    <t>Bestway 3-ring Pool Toys (1 Unit)</t>
  </si>
  <si>
    <t>Screenshot 2021-08-21 222935</t>
  </si>
  <si>
    <t>Bestway Sidewinder Ac Air Pump - With 3 Valve Adaptors (1 Unit)</t>
  </si>
  <si>
    <t>Screenshot 2021-08-21 222915</t>
  </si>
  <si>
    <t>Bestway Family Pool - Pump Not Included (1 Unit)</t>
  </si>
  <si>
    <t>Screenshot 2021-08-21 222850</t>
  </si>
  <si>
    <t>Gift Sets</t>
  </si>
  <si>
    <t>Lotus's Polypropylene Woven Bag M</t>
  </si>
  <si>
    <t>Screenshot 2021-08-21 222759</t>
  </si>
  <si>
    <t>Lotus's Chiller Bag</t>
  </si>
  <si>
    <t>Screenshot 2021-08-21 222738</t>
  </si>
  <si>
    <t>Lotus's Polypropylene Woven Bag L</t>
  </si>
  <si>
    <t>Screenshot 2021-08-21 222718</t>
  </si>
  <si>
    <t>Gift of Prosperity (RM25)</t>
  </si>
  <si>
    <t>Item Set: 1) Jasmine super special tempatan 5% 5 kg - 1 Unit 2) Prai coarse grain sugar 1 kg - 1 Unit 3) Tesco everyday value local vermicelli 400 g - 1 Unit 4) Saji cooking oil 1 kg - 1 Unit 5) Penguin sardine 425 g - 2 Units 6) Maggi 2 minute noodle curry 5 x 79 g - 2 Units 7) Tesco choice choco malt 200 g - 1 Unit 8) Lipton Postbags P40 - 1 Unit 9) Tesco cream cracker 400 g - 1 Unit 10) Tesco choice sweetened creamer 500 g - 2 Units 11) Tesco everyday cereal honey 170 g - 1 Unit 12) Oreo regular 133 g - 1 Unit 13) Kipas udang lemak manis 645 ml - 1 Unit 14) Aik cheong coffee bag 10 g x 20 - 1 Unit 15) Tesco marie biscuit 300 g - 2 Units 16) Mi Sedaap mi goreng original 5 x 90 g - 1 Unit 17) Face mask 3 ply disposable 10s - 2 Boxes 18) Lotus’s reusable bag (50 Sen) - 3 Units</t>
  </si>
  <si>
    <t>Screenshot 2021-08-21 222656</t>
  </si>
  <si>
    <t>Prihatin Box RM 50 | 1 Set</t>
  </si>
  <si>
    <t>Item Set: 1) Jasmine super special tempatan 5% 5 kg - 1 Unit 2) Cap lili fortified wheat flour - 1 Unit 3) Prai coarse grain sugar 1 kg - 1 Unit 4) Tesco everyday value Local vermicelli 400 g - 1 Unit 5) Saji cooking oil 1 kg - 1 Unit 6) Penguin sardine 425 g - 1 Unit 7) Maggi 2 minute noodle curry 5 x 79 g - 1 Unit 8) Tesco choice choco malt 200 g - 1 Unit 9) Tesco cream crackers 400 g - 1 Unit 10) Cinta baked beans in tomato sauce 425 g - 1 Unit 11) Lotuss Iodised refine salt 350 g - 1 Unit 12) Face mask 3 ply disposable 10s - 1 Box 13) Lotus’s reusable bag (50 sen) - 2 Units</t>
  </si>
  <si>
    <t>Screenshot 2021-08-21 222626</t>
  </si>
  <si>
    <t>Body Care Essentials</t>
  </si>
  <si>
    <t>Swag Styling Clay Medium Hold 80g</t>
  </si>
  <si>
    <t>Screenshot 2021-08-21 222532</t>
  </si>
  <si>
    <t>Swag Liquid Pomade 200ml</t>
  </si>
  <si>
    <t>Screenshot 2021-08-21 222509</t>
  </si>
  <si>
    <t>Ale, Lager &amp; Malt (Non-Halal)</t>
  </si>
  <si>
    <t>Budweiser Beer PT | 355 ml x 4</t>
  </si>
  <si>
    <t>Screenshot 2021-08-21 222423</t>
  </si>
  <si>
    <t>Budweiser Beer Can GP | 355 ml x 4</t>
  </si>
  <si>
    <t>Screenshot 2021-08-21 222359</t>
  </si>
  <si>
    <t>Ice Cream Scoop</t>
  </si>
  <si>
    <t>Yum-Yum Assorted Flavoured Ice Potong (8pcs x 60g) 480g</t>
  </si>
  <si>
    <t>Screenshot 2021-08-21 222327</t>
  </si>
  <si>
    <t>Yum Yum ABC Ice Dessert 8pcs x 55ml</t>
  </si>
  <si>
    <t>Screenshot 2021-08-21 222308</t>
  </si>
  <si>
    <t>Other Oils</t>
  </si>
  <si>
    <t>Ghee Hiang Blended Sesame Oil 680ml</t>
  </si>
  <si>
    <t>Screenshot 2021-08-21 222237</t>
  </si>
  <si>
    <t>Ghee Hiang Pure Sesame Oil 580ml</t>
  </si>
  <si>
    <t>Screenshot 2021-08-21 222215</t>
  </si>
  <si>
    <t>Face Mask</t>
  </si>
  <si>
    <t>Double &amp; Zero Ghana Cacao Black Mask 30g</t>
  </si>
  <si>
    <t>Screenshot 2021-08-21 222140</t>
  </si>
  <si>
    <t>Double &amp; Zero Bulgarian Rose Black Mask 30g</t>
  </si>
  <si>
    <t>Screenshot 2021-08-21 222116</t>
  </si>
  <si>
    <t>Premium Beer (Non-Halal)</t>
  </si>
  <si>
    <t>Erdinger Gift Pack | 500 ml x 4</t>
  </si>
  <si>
    <t>Screenshot 2021-08-21 222042</t>
  </si>
  <si>
    <t>Franziskaner Hefe-Weissbier Hell | 500 ml x 5</t>
  </si>
  <si>
    <t>Screenshot 2021-08-21 222021</t>
  </si>
  <si>
    <t>Hand Sanitizer</t>
  </si>
  <si>
    <t>Safercare Plus Kids Hand Sanitizer 35ml</t>
  </si>
  <si>
    <t>Screenshot 2021-08-21 221948</t>
  </si>
  <si>
    <t>Oils, Ointments &amp; Creams</t>
  </si>
  <si>
    <t>Perla Saskatoon Berry Anti-Acne Cream 10g</t>
  </si>
  <si>
    <t>Screenshot 2021-08-21 221913</t>
  </si>
  <si>
    <t>Lip Balm</t>
  </si>
  <si>
    <t>Nivea Pearly Shine Caring Lip Balm 4.8g</t>
  </si>
  <si>
    <t>Screenshot 2021-08-21 221841</t>
  </si>
  <si>
    <t>Formula Milk</t>
  </si>
  <si>
    <t>NESTLE OMEGA PLUS 600G</t>
  </si>
  <si>
    <t>Nestle Omega Plus is fortified with ActiCol to help lower the cholesterol level. It is good to care your heart with Nestle Omega Plus as it is high in calcium, low in fat and rich in Omega 3:6.</t>
  </si>
  <si>
    <t>Screenshot 2021-08-21 221808</t>
  </si>
  <si>
    <t>Soap Flowers</t>
  </si>
  <si>
    <t>Antabax Antibacterial Soap White Gentle Care 3 x 120g</t>
  </si>
  <si>
    <t>Screenshot 2021-08-21 221722</t>
  </si>
  <si>
    <t>Stickers</t>
  </si>
  <si>
    <t>DIY Mosaics Stickers Ages 3+ and Up</t>
  </si>
  <si>
    <t>Screenshot 2021-08-21 221545</t>
  </si>
</sst>
</file>

<file path=xl/styles.xml><?xml version="1.0" encoding="utf-8"?>
<styleSheet xmlns="http://schemas.openxmlformats.org/spreadsheetml/2006/main">
  <numFmts count="4">
    <numFmt numFmtId="176" formatCode="_(* #,##0.00_);_(* \(#,##0.00\);_(* &quot;-&quot;??_);_(@_)"/>
    <numFmt numFmtId="177" formatCode="_(* #,##0_);_(* \(#,##0\);_(* &quot;-&quot;_);_(@_)"/>
    <numFmt numFmtId="178" formatCode="_-&quot;RM&quot;* #,##0_-;\-&quot;RM&quot;* #,##0_-;_-&quot;RM&quot;* &quot;-&quot;??_-;_-@_-"/>
    <numFmt numFmtId="179" formatCode="_-&quot;RM&quot;* #,##0.00_-;\-&quot;RM&quot;* #,##0.00_-;_-&quot;RM&quot;* &quot;-&quot;??_-;_-@_-"/>
  </numFmts>
  <fonts count="34">
    <font>
      <sz val="11"/>
      <color theme="1"/>
      <name val="Calibri"/>
      <charset val="134"/>
      <scheme val="minor"/>
    </font>
    <font>
      <sz val="12"/>
      <color theme="1"/>
      <name val="Open Sans"/>
      <charset val="134"/>
    </font>
    <font>
      <b/>
      <sz val="12"/>
      <color theme="1"/>
      <name val="Open Sans"/>
      <charset val="134"/>
    </font>
    <font>
      <b/>
      <sz val="11"/>
      <color rgb="FF333333"/>
      <name val="Open Sans"/>
      <charset val="134"/>
    </font>
    <font>
      <u/>
      <sz val="11"/>
      <color theme="10"/>
      <name val="Calibri"/>
      <charset val="134"/>
      <scheme val="minor"/>
    </font>
    <font>
      <sz val="11"/>
      <color rgb="FF222222"/>
      <name val="Arial"/>
      <charset val="134"/>
    </font>
    <font>
      <b/>
      <sz val="12"/>
      <color rgb="FF333333"/>
      <name val="Open Sans"/>
      <charset val="134"/>
    </font>
    <font>
      <sz val="11"/>
      <color rgb="FF333333"/>
      <name val="Open Sans"/>
      <charset val="134"/>
    </font>
    <font>
      <sz val="11"/>
      <color rgb="FF333333"/>
      <name val="Arial"/>
      <charset val="134"/>
    </font>
    <font>
      <b/>
      <sz val="11"/>
      <color rgb="FF333333"/>
      <name val="Arial"/>
      <charset val="134"/>
    </font>
    <font>
      <sz val="11"/>
      <color rgb="FF333333"/>
      <name val="Inherit"/>
      <charset val="134"/>
    </font>
    <font>
      <sz val="12"/>
      <color rgb="FF333333"/>
      <name val="Open Sans"/>
      <charset val="134"/>
    </font>
    <font>
      <sz val="12"/>
      <color rgb="FF333333"/>
      <name val="Arial"/>
      <charset val="134"/>
    </font>
    <font>
      <sz val="12"/>
      <color theme="1"/>
      <name val="Calibri"/>
      <charset val="134"/>
      <scheme val="minor"/>
    </font>
    <font>
      <sz val="11"/>
      <color rgb="FF333333"/>
      <name val="Calibri"/>
      <charset val="134"/>
      <scheme val="minor"/>
    </font>
    <font>
      <sz val="11"/>
      <color theme="0"/>
      <name val="Calibri"/>
      <charset val="0"/>
      <scheme val="minor"/>
    </font>
    <font>
      <sz val="11"/>
      <color theme="1"/>
      <name val="Calibri"/>
      <charset val="134"/>
      <scheme val="minor"/>
    </font>
    <font>
      <sz val="11"/>
      <color rgb="FF9C0006"/>
      <name val="Calibri"/>
      <charset val="0"/>
      <scheme val="minor"/>
    </font>
    <font>
      <b/>
      <sz val="11"/>
      <color theme="3"/>
      <name val="Calibri"/>
      <charset val="134"/>
      <scheme val="minor"/>
    </font>
    <font>
      <sz val="11"/>
      <color theme="1"/>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b/>
      <sz val="13"/>
      <color theme="3"/>
      <name val="Calibri"/>
      <charset val="134"/>
      <scheme val="minor"/>
    </font>
    <font>
      <sz val="11"/>
      <color rgb="FFFA7D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rgb="FFFA7D00"/>
      <name val="Calibri"/>
      <charset val="0"/>
      <scheme val="minor"/>
    </font>
  </fonts>
  <fills count="34">
    <fill>
      <patternFill patternType="none"/>
    </fill>
    <fill>
      <patternFill patternType="gray125"/>
    </fill>
    <fill>
      <patternFill patternType="solid">
        <fgColor theme="8" tint="0.399975585192419"/>
        <bgColor indexed="64"/>
      </patternFill>
    </fill>
    <fill>
      <patternFill patternType="solid">
        <fgColor theme="8"/>
        <bgColor indexed="64"/>
      </patternFill>
    </fill>
    <fill>
      <patternFill patternType="solid">
        <fgColor theme="5"/>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9" fillId="6" borderId="0" applyNumberFormat="0" applyBorder="0" applyAlignment="0" applyProtection="0">
      <alignment vertical="center"/>
    </xf>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178" fontId="16" fillId="0" borderId="0" applyFont="0" applyFill="0" applyBorder="0" applyAlignment="0" applyProtection="0">
      <alignment vertical="center"/>
    </xf>
    <xf numFmtId="17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4" fillId="0" borderId="0" applyNumberFormat="0" applyFill="0" applyBorder="0" applyAlignment="0" applyProtection="0"/>
    <xf numFmtId="0" fontId="15" fillId="10" borderId="0" applyNumberFormat="0" applyBorder="0" applyAlignment="0" applyProtection="0">
      <alignment vertical="center"/>
    </xf>
    <xf numFmtId="0" fontId="20" fillId="0" borderId="0" applyNumberFormat="0" applyFill="0" applyBorder="0" applyAlignment="0" applyProtection="0">
      <alignment vertical="center"/>
    </xf>
    <xf numFmtId="0" fontId="22" fillId="11" borderId="3" applyNumberFormat="0" applyAlignment="0" applyProtection="0">
      <alignment vertical="center"/>
    </xf>
    <xf numFmtId="0" fontId="23" fillId="0" borderId="4" applyNumberFormat="0" applyFill="0" applyAlignment="0" applyProtection="0">
      <alignment vertical="center"/>
    </xf>
    <xf numFmtId="0" fontId="16" fillId="14" borderId="5" applyNumberFormat="0" applyFont="0" applyAlignment="0" applyProtection="0">
      <alignment vertical="center"/>
    </xf>
    <xf numFmtId="0" fontId="19" fillId="15" borderId="0" applyNumberFormat="0" applyBorder="0" applyAlignment="0" applyProtection="0">
      <alignment vertical="center"/>
    </xf>
    <xf numFmtId="0" fontId="25" fillId="0" borderId="0" applyNumberFormat="0" applyFill="0" applyBorder="0" applyAlignment="0" applyProtection="0">
      <alignment vertical="center"/>
    </xf>
    <xf numFmtId="0" fontId="19" fillId="13"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4" applyNumberFormat="0" applyFill="0" applyAlignment="0" applyProtection="0">
      <alignment vertical="center"/>
    </xf>
    <xf numFmtId="0" fontId="18" fillId="0" borderId="1" applyNumberFormat="0" applyFill="0" applyAlignment="0" applyProtection="0">
      <alignment vertical="center"/>
    </xf>
    <xf numFmtId="0" fontId="18" fillId="0" borderId="0" applyNumberFormat="0" applyFill="0" applyBorder="0" applyAlignment="0" applyProtection="0">
      <alignment vertical="center"/>
    </xf>
    <xf numFmtId="0" fontId="29" fillId="18" borderId="7" applyNumberFormat="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2" fillId="26" borderId="8" applyNumberFormat="0" applyAlignment="0" applyProtection="0">
      <alignment vertical="center"/>
    </xf>
    <xf numFmtId="0" fontId="19" fillId="8" borderId="0" applyNumberFormat="0" applyBorder="0" applyAlignment="0" applyProtection="0">
      <alignment vertical="center"/>
    </xf>
    <xf numFmtId="0" fontId="33" fillId="26" borderId="7" applyNumberFormat="0" applyAlignment="0" applyProtection="0">
      <alignment vertical="center"/>
    </xf>
    <xf numFmtId="0" fontId="24" fillId="0" borderId="6" applyNumberFormat="0" applyFill="0" applyAlignment="0" applyProtection="0">
      <alignment vertical="center"/>
    </xf>
    <xf numFmtId="0" fontId="21" fillId="0" borderId="2" applyNumberFormat="0" applyFill="0" applyAlignment="0" applyProtection="0">
      <alignment vertical="center"/>
    </xf>
    <xf numFmtId="0" fontId="17" fillId="5" borderId="0" applyNumberFormat="0" applyBorder="0" applyAlignment="0" applyProtection="0">
      <alignment vertical="center"/>
    </xf>
    <xf numFmtId="0" fontId="31" fillId="25" borderId="0" applyNumberFormat="0" applyBorder="0" applyAlignment="0" applyProtection="0">
      <alignment vertical="center"/>
    </xf>
    <xf numFmtId="0" fontId="15" fillId="7" borderId="0" applyNumberFormat="0" applyBorder="0" applyAlignment="0" applyProtection="0">
      <alignment vertical="center"/>
    </xf>
    <xf numFmtId="0" fontId="19" fillId="22"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9" fillId="21" borderId="0" applyNumberFormat="0" applyBorder="0" applyAlignment="0" applyProtection="0">
      <alignment vertical="center"/>
    </xf>
    <xf numFmtId="0" fontId="19" fillId="20" borderId="0" applyNumberFormat="0" applyBorder="0" applyAlignment="0" applyProtection="0">
      <alignment vertical="center"/>
    </xf>
    <xf numFmtId="0" fontId="15" fillId="19" borderId="0" applyNumberFormat="0" applyBorder="0" applyAlignment="0" applyProtection="0">
      <alignment vertical="center"/>
    </xf>
    <xf numFmtId="0" fontId="15" fillId="30" borderId="0" applyNumberFormat="0" applyBorder="0" applyAlignment="0" applyProtection="0">
      <alignment vertical="center"/>
    </xf>
    <xf numFmtId="0" fontId="19" fillId="17" borderId="0" applyNumberFormat="0" applyBorder="0" applyAlignment="0" applyProtection="0">
      <alignment vertical="center"/>
    </xf>
    <xf numFmtId="0" fontId="15" fillId="28" borderId="0" applyNumberFormat="0" applyBorder="0" applyAlignment="0" applyProtection="0">
      <alignment vertical="center"/>
    </xf>
    <xf numFmtId="0" fontId="19" fillId="31" borderId="0" applyNumberFormat="0" applyBorder="0" applyAlignment="0" applyProtection="0">
      <alignment vertical="center"/>
    </xf>
    <xf numFmtId="0" fontId="19" fillId="16" borderId="0" applyNumberFormat="0" applyBorder="0" applyAlignment="0" applyProtection="0">
      <alignment vertical="center"/>
    </xf>
    <xf numFmtId="0" fontId="15" fillId="3" borderId="0" applyNumberFormat="0" applyBorder="0" applyAlignment="0" applyProtection="0">
      <alignment vertical="center"/>
    </xf>
    <xf numFmtId="0" fontId="19" fillId="12" borderId="0" applyNumberFormat="0" applyBorder="0" applyAlignment="0" applyProtection="0">
      <alignment vertical="center"/>
    </xf>
    <xf numFmtId="0" fontId="15" fillId="32" borderId="0" applyNumberFormat="0" applyBorder="0" applyAlignment="0" applyProtection="0">
      <alignment vertical="center"/>
    </xf>
    <xf numFmtId="0" fontId="15" fillId="9" borderId="0" applyNumberFormat="0" applyBorder="0" applyAlignment="0" applyProtection="0">
      <alignment vertical="center"/>
    </xf>
    <xf numFmtId="0" fontId="19" fillId="27" borderId="0" applyNumberFormat="0" applyBorder="0" applyAlignment="0" applyProtection="0">
      <alignment vertical="center"/>
    </xf>
    <xf numFmtId="0" fontId="15" fillId="33" borderId="0" applyNumberFormat="0" applyBorder="0" applyAlignment="0" applyProtection="0">
      <alignment vertical="center"/>
    </xf>
  </cellStyleXfs>
  <cellXfs count="39">
    <xf numFmtId="0" fontId="0" fillId="0" borderId="0" xfId="0"/>
    <xf numFmtId="0" fontId="0" fillId="2" borderId="0" xfId="0" applyFont="1" applyFill="1"/>
    <xf numFmtId="0" fontId="0" fillId="0" borderId="0" xfId="0" applyFont="1"/>
    <xf numFmtId="0" fontId="1" fillId="0" borderId="0" xfId="0" applyFont="1"/>
    <xf numFmtId="0" fontId="0" fillId="0" borderId="0" xfId="0" applyFont="1" applyAlignment="1">
      <alignment wrapText="1"/>
    </xf>
    <xf numFmtId="0" fontId="2" fillId="0" borderId="0" xfId="0" applyFont="1" applyAlignment="1"/>
    <xf numFmtId="0" fontId="3" fillId="0" borderId="0" xfId="0" applyFont="1" applyAlignment="1">
      <alignment vertical="center" wrapText="1"/>
    </xf>
    <xf numFmtId="0" fontId="4" fillId="0" borderId="0" xfId="7" applyFont="1"/>
    <xf numFmtId="0" fontId="5" fillId="0" borderId="0" xfId="0" applyFont="1"/>
    <xf numFmtId="0" fontId="6" fillId="0" borderId="0" xfId="0" applyFont="1" applyAlignment="1">
      <alignment vertical="center" wrapText="1"/>
    </xf>
    <xf numFmtId="0" fontId="6" fillId="0" borderId="0" xfId="0" applyFont="1" applyAlignment="1"/>
    <xf numFmtId="0" fontId="6" fillId="0" borderId="0" xfId="0" applyFont="1" applyAlignment="1">
      <alignment vertical="center"/>
    </xf>
    <xf numFmtId="0" fontId="7" fillId="0" borderId="0" xfId="0" applyFont="1" applyAlignment="1">
      <alignment vertical="center"/>
    </xf>
    <xf numFmtId="0" fontId="7" fillId="0" borderId="0" xfId="0" applyFont="1"/>
    <xf numFmtId="0" fontId="8" fillId="0" borderId="0" xfId="0" applyFont="1"/>
    <xf numFmtId="0" fontId="8"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11" fontId="8" fillId="0" borderId="0" xfId="0" applyNumberFormat="1" applyFont="1" applyAlignment="1">
      <alignment vertical="center"/>
    </xf>
    <xf numFmtId="0" fontId="8" fillId="0" borderId="0" xfId="0" applyFont="1" applyAlignment="1">
      <alignment wrapText="1"/>
    </xf>
    <xf numFmtId="0" fontId="9" fillId="0" borderId="0" xfId="0" applyFont="1" applyAlignment="1">
      <alignment vertical="center"/>
    </xf>
    <xf numFmtId="0" fontId="10" fillId="0" borderId="0" xfId="0" applyFont="1" applyAlignment="1">
      <alignment vertical="center"/>
    </xf>
    <xf numFmtId="0" fontId="9" fillId="0" borderId="0" xfId="0" applyFont="1"/>
    <xf numFmtId="0" fontId="10" fillId="0" borderId="0" xfId="0" applyFont="1" applyAlignment="1">
      <alignment vertical="center" wrapText="1"/>
    </xf>
    <xf numFmtId="0" fontId="6" fillId="0" borderId="0" xfId="0" applyFont="1"/>
    <xf numFmtId="0" fontId="11" fillId="0" borderId="0" xfId="0" applyFont="1" applyAlignment="1">
      <alignment vertical="center"/>
    </xf>
    <xf numFmtId="0" fontId="12" fillId="0" borderId="0" xfId="0" applyFont="1"/>
    <xf numFmtId="0" fontId="8" fillId="0" borderId="0" xfId="0" applyFont="1" applyAlignment="1">
      <alignment vertical="center" wrapText="1"/>
    </xf>
    <xf numFmtId="0" fontId="2" fillId="0" borderId="0" xfId="0" applyFont="1" applyAlignment="1">
      <alignment wrapText="1"/>
    </xf>
    <xf numFmtId="0" fontId="13" fillId="0" borderId="0" xfId="0" applyFont="1"/>
    <xf numFmtId="0" fontId="11" fillId="0" borderId="0" xfId="0" applyFont="1"/>
    <xf numFmtId="11" fontId="7" fillId="0" borderId="0" xfId="0" applyNumberFormat="1" applyFont="1" applyAlignment="1">
      <alignment vertical="center"/>
    </xf>
    <xf numFmtId="0" fontId="14" fillId="0" borderId="0" xfId="0" applyFont="1" applyAlignment="1">
      <alignment vertical="center"/>
    </xf>
    <xf numFmtId="0" fontId="3" fillId="2" borderId="0" xfId="0" applyFont="1" applyFill="1" applyAlignment="1">
      <alignment vertical="center" wrapText="1"/>
    </xf>
    <xf numFmtId="0" fontId="6" fillId="2" borderId="0" xfId="0" applyFont="1" applyFill="1" applyAlignment="1">
      <alignment vertical="center" wrapText="1"/>
    </xf>
    <xf numFmtId="0" fontId="13" fillId="2" borderId="0" xfId="0" applyFont="1" applyFill="1"/>
    <xf numFmtId="0" fontId="6" fillId="2" borderId="0" xfId="0" applyFont="1" applyFill="1"/>
    <xf numFmtId="0" fontId="0" fillId="2" borderId="0" xfId="0" applyFill="1"/>
    <xf numFmtId="0" fontId="11" fillId="2" borderId="0" xfId="0" applyFont="1"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foodpanda.my/shop/edgs/tesco-kul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G6230"/>
  <sheetViews>
    <sheetView tabSelected="1" topLeftCell="K1" workbookViewId="0">
      <selection activeCell="O27" sqref="O27"/>
    </sheetView>
  </sheetViews>
  <sheetFormatPr defaultColWidth="9" defaultRowHeight="14.1" customHeight="1"/>
  <cols>
    <col min="1" max="20" width="9.14285714285714" style="2"/>
    <col min="21" max="21" width="9.14285714285714" style="3"/>
    <col min="22" max="22" width="9.14285714285714" style="4"/>
    <col min="23" max="23" width="9.14285714285714" style="5"/>
    <col min="24" max="25" width="9.14285714285714" style="2" customWidth="1"/>
    <col min="26" max="32" width="9.14285714285714" style="2"/>
    <col min="33" max="33" width="9.14285714285714" style="3"/>
    <col min="34" max="16384" width="9.14285714285714" style="2"/>
  </cols>
  <sheetData>
    <row r="1" customHeight="1" spans="3:33">
      <c r="C1" s="6" t="s">
        <v>0</v>
      </c>
      <c r="D1" s="7" t="s">
        <v>1</v>
      </c>
      <c r="E1" s="8" t="s">
        <v>2</v>
      </c>
      <c r="J1" s="2" t="s">
        <v>3</v>
      </c>
      <c r="K1" s="2" t="s">
        <v>4</v>
      </c>
      <c r="U1" s="9" t="s">
        <v>5</v>
      </c>
      <c r="W1" s="10" t="s">
        <v>6</v>
      </c>
      <c r="Y1" s="13">
        <v>17.9</v>
      </c>
      <c r="AA1" s="2" t="s">
        <v>7</v>
      </c>
      <c r="AD1" t="s">
        <v>8</v>
      </c>
      <c r="AE1" t="s">
        <v>9</v>
      </c>
      <c r="AF1" t="s">
        <v>10</v>
      </c>
      <c r="AG1" s="9" t="s">
        <v>5</v>
      </c>
    </row>
    <row r="2" customHeight="1" spans="3:33">
      <c r="C2" s="6" t="s">
        <v>0</v>
      </c>
      <c r="U2" s="9" t="s">
        <v>5</v>
      </c>
      <c r="W2" s="10" t="s">
        <v>11</v>
      </c>
      <c r="Y2" s="13">
        <v>17.9</v>
      </c>
      <c r="AA2" s="2" t="s">
        <v>12</v>
      </c>
      <c r="AG2" s="9" t="s">
        <v>5</v>
      </c>
    </row>
    <row r="3" customHeight="1" spans="3:33">
      <c r="C3" s="6" t="s">
        <v>0</v>
      </c>
      <c r="U3" s="9" t="s">
        <v>5</v>
      </c>
      <c r="W3" s="10" t="s">
        <v>13</v>
      </c>
      <c r="Y3" s="13">
        <v>17.9</v>
      </c>
      <c r="AA3" s="2" t="s">
        <v>14</v>
      </c>
      <c r="AG3" s="9" t="s">
        <v>5</v>
      </c>
    </row>
    <row r="4" customHeight="1" spans="3:33">
      <c r="C4" s="6" t="s">
        <v>0</v>
      </c>
      <c r="U4" s="9" t="s">
        <v>5</v>
      </c>
      <c r="W4" s="10" t="s">
        <v>15</v>
      </c>
      <c r="Y4" s="13">
        <v>17.9</v>
      </c>
      <c r="AA4" s="2" t="s">
        <v>16</v>
      </c>
      <c r="AG4" s="9" t="s">
        <v>5</v>
      </c>
    </row>
    <row r="5" customHeight="1" spans="3:33">
      <c r="C5" s="6" t="s">
        <v>0</v>
      </c>
      <c r="U5" s="9" t="s">
        <v>5</v>
      </c>
      <c r="W5" s="11" t="s">
        <v>17</v>
      </c>
      <c r="Y5" s="14">
        <v>17.9</v>
      </c>
      <c r="AA5" s="2" t="s">
        <v>18</v>
      </c>
      <c r="AG5" s="9" t="s">
        <v>5</v>
      </c>
    </row>
    <row r="6" customHeight="1" spans="3:33">
      <c r="C6" s="6" t="s">
        <v>0</v>
      </c>
      <c r="U6" s="9" t="s">
        <v>5</v>
      </c>
      <c r="W6" s="10" t="s">
        <v>19</v>
      </c>
      <c r="Y6" s="13">
        <v>17.9</v>
      </c>
      <c r="AA6" s="2" t="s">
        <v>20</v>
      </c>
      <c r="AG6" s="9" t="s">
        <v>5</v>
      </c>
    </row>
    <row r="7" customHeight="1" spans="3:33">
      <c r="C7" s="6" t="s">
        <v>0</v>
      </c>
      <c r="U7" s="9" t="s">
        <v>5</v>
      </c>
      <c r="W7" s="10" t="s">
        <v>21</v>
      </c>
      <c r="Y7" s="13">
        <v>17.9</v>
      </c>
      <c r="AA7" s="2" t="s">
        <v>22</v>
      </c>
      <c r="AG7" s="9" t="s">
        <v>5</v>
      </c>
    </row>
    <row r="8" customHeight="1" spans="3:33">
      <c r="C8" s="6" t="s">
        <v>0</v>
      </c>
      <c r="U8" s="9" t="s">
        <v>5</v>
      </c>
      <c r="W8" s="10" t="s">
        <v>23</v>
      </c>
      <c r="Y8" s="13">
        <v>12.9</v>
      </c>
      <c r="AA8" s="2" t="s">
        <v>24</v>
      </c>
      <c r="AG8" s="9" t="s">
        <v>5</v>
      </c>
    </row>
    <row r="9" customHeight="1" spans="3:33">
      <c r="C9" s="6" t="s">
        <v>0</v>
      </c>
      <c r="U9" s="9" t="s">
        <v>5</v>
      </c>
      <c r="W9" s="10" t="s">
        <v>25</v>
      </c>
      <c r="Y9" s="13">
        <v>12.9</v>
      </c>
      <c r="AA9" s="2" t="s">
        <v>26</v>
      </c>
      <c r="AG9" s="9" t="s">
        <v>5</v>
      </c>
    </row>
    <row r="10" customHeight="1" spans="3:33">
      <c r="C10" s="6" t="s">
        <v>0</v>
      </c>
      <c r="U10" s="9" t="s">
        <v>5</v>
      </c>
      <c r="W10" s="10" t="s">
        <v>27</v>
      </c>
      <c r="Y10" s="13">
        <v>12.9</v>
      </c>
      <c r="AA10" s="2" t="s">
        <v>28</v>
      </c>
      <c r="AG10" s="9" t="s">
        <v>5</v>
      </c>
    </row>
    <row r="11" customHeight="1" spans="3:33">
      <c r="C11" s="6" t="s">
        <v>0</v>
      </c>
      <c r="U11" s="9" t="s">
        <v>5</v>
      </c>
      <c r="W11" s="10" t="s">
        <v>29</v>
      </c>
      <c r="Y11" s="13">
        <v>12.9</v>
      </c>
      <c r="AA11" s="2" t="s">
        <v>30</v>
      </c>
      <c r="AG11" s="9" t="s">
        <v>5</v>
      </c>
    </row>
    <row r="12" customHeight="1" spans="3:33">
      <c r="C12" s="6" t="s">
        <v>0</v>
      </c>
      <c r="U12" s="9" t="s">
        <v>5</v>
      </c>
      <c r="W12" s="10" t="s">
        <v>31</v>
      </c>
      <c r="Y12" s="13">
        <v>12.9</v>
      </c>
      <c r="AA12" s="2" t="s">
        <v>32</v>
      </c>
      <c r="AG12" s="9" t="s">
        <v>5</v>
      </c>
    </row>
    <row r="13" customHeight="1" spans="3:33">
      <c r="C13" s="6" t="s">
        <v>0</v>
      </c>
      <c r="U13" s="9" t="s">
        <v>5</v>
      </c>
      <c r="W13" s="10" t="s">
        <v>33</v>
      </c>
      <c r="Y13" s="13">
        <v>12.9</v>
      </c>
      <c r="AA13" s="2" t="s">
        <v>34</v>
      </c>
      <c r="AG13" s="9" t="s">
        <v>5</v>
      </c>
    </row>
    <row r="14" customHeight="1" spans="3:33">
      <c r="C14" s="6" t="s">
        <v>0</v>
      </c>
      <c r="U14" s="9" t="s">
        <v>5</v>
      </c>
      <c r="W14" s="10" t="s">
        <v>35</v>
      </c>
      <c r="Y14" s="13">
        <v>12.9</v>
      </c>
      <c r="AA14" s="2" t="s">
        <v>36</v>
      </c>
      <c r="AG14" s="9" t="s">
        <v>5</v>
      </c>
    </row>
    <row r="15" customHeight="1" spans="3:33">
      <c r="C15" s="6" t="s">
        <v>0</v>
      </c>
      <c r="U15" s="9" t="s">
        <v>37</v>
      </c>
      <c r="W15" s="10" t="s">
        <v>38</v>
      </c>
      <c r="Y15" s="13">
        <v>9.99</v>
      </c>
      <c r="AA15" s="2" t="s">
        <v>39</v>
      </c>
      <c r="AG15" s="9" t="s">
        <v>37</v>
      </c>
    </row>
    <row r="16" customHeight="1" spans="3:33">
      <c r="C16" s="6" t="s">
        <v>0</v>
      </c>
      <c r="U16" s="9" t="s">
        <v>37</v>
      </c>
      <c r="W16" s="10" t="s">
        <v>40</v>
      </c>
      <c r="Y16" s="13">
        <v>9.99</v>
      </c>
      <c r="AA16" s="2" t="s">
        <v>41</v>
      </c>
      <c r="AG16" s="9" t="s">
        <v>37</v>
      </c>
    </row>
    <row r="17" customHeight="1" spans="3:33">
      <c r="C17" s="6" t="s">
        <v>0</v>
      </c>
      <c r="U17" s="9" t="s">
        <v>37</v>
      </c>
      <c r="W17" s="10" t="s">
        <v>42</v>
      </c>
      <c r="Y17" s="13">
        <v>9.99</v>
      </c>
      <c r="AA17" s="2" t="s">
        <v>43</v>
      </c>
      <c r="AG17" s="9" t="s">
        <v>37</v>
      </c>
    </row>
    <row r="18" customHeight="1" spans="3:33">
      <c r="C18" s="6" t="s">
        <v>0</v>
      </c>
      <c r="U18" s="9" t="s">
        <v>37</v>
      </c>
      <c r="W18" s="10" t="s">
        <v>44</v>
      </c>
      <c r="Y18" s="13">
        <v>9.99</v>
      </c>
      <c r="AA18" s="2" t="s">
        <v>45</v>
      </c>
      <c r="AG18" s="9" t="s">
        <v>37</v>
      </c>
    </row>
    <row r="19" customHeight="1" spans="3:33">
      <c r="C19" s="6" t="s">
        <v>0</v>
      </c>
      <c r="U19" s="9" t="s">
        <v>37</v>
      </c>
      <c r="W19" s="10" t="s">
        <v>46</v>
      </c>
      <c r="Y19" s="13">
        <v>12.25</v>
      </c>
      <c r="AA19" s="2" t="s">
        <v>47</v>
      </c>
      <c r="AG19" s="9" t="s">
        <v>37</v>
      </c>
    </row>
    <row r="20" customHeight="1" spans="3:33">
      <c r="C20" s="6" t="s">
        <v>0</v>
      </c>
      <c r="U20" s="9" t="s">
        <v>37</v>
      </c>
      <c r="W20" s="10" t="s">
        <v>48</v>
      </c>
      <c r="Y20" s="13">
        <v>4.89</v>
      </c>
      <c r="AA20" s="2" t="s">
        <v>49</v>
      </c>
      <c r="AG20" s="9" t="s">
        <v>37</v>
      </c>
    </row>
    <row r="21" customHeight="1" spans="3:33">
      <c r="C21" s="6" t="s">
        <v>0</v>
      </c>
      <c r="U21" s="9" t="s">
        <v>37</v>
      </c>
      <c r="W21" s="10" t="s">
        <v>50</v>
      </c>
      <c r="Y21" s="13">
        <v>2.59</v>
      </c>
      <c r="AA21" s="2" t="s">
        <v>51</v>
      </c>
      <c r="AG21" s="9" t="s">
        <v>37</v>
      </c>
    </row>
    <row r="22" customHeight="1" spans="3:33">
      <c r="C22" s="6" t="s">
        <v>0</v>
      </c>
      <c r="U22" s="9" t="s">
        <v>37</v>
      </c>
      <c r="W22" s="10" t="s">
        <v>52</v>
      </c>
      <c r="Y22" s="13">
        <v>5.99</v>
      </c>
      <c r="AA22" s="2" t="s">
        <v>53</v>
      </c>
      <c r="AG22" s="9" t="s">
        <v>37</v>
      </c>
    </row>
    <row r="23" customHeight="1" spans="3:33">
      <c r="C23" s="6" t="s">
        <v>0</v>
      </c>
      <c r="U23" s="9" t="s">
        <v>37</v>
      </c>
      <c r="W23" s="10" t="s">
        <v>54</v>
      </c>
      <c r="Y23" s="13">
        <v>5.99</v>
      </c>
      <c r="AA23" s="2" t="s">
        <v>55</v>
      </c>
      <c r="AG23" s="9" t="s">
        <v>37</v>
      </c>
    </row>
    <row r="24" customHeight="1" spans="3:33">
      <c r="C24" s="6" t="s">
        <v>0</v>
      </c>
      <c r="U24" s="9" t="s">
        <v>37</v>
      </c>
      <c r="W24" s="10" t="s">
        <v>56</v>
      </c>
      <c r="Y24" s="13">
        <v>5.99</v>
      </c>
      <c r="AA24" s="2" t="s">
        <v>57</v>
      </c>
      <c r="AG24" s="9" t="s">
        <v>37</v>
      </c>
    </row>
    <row r="25" customHeight="1" spans="3:33">
      <c r="C25" s="6" t="s">
        <v>0</v>
      </c>
      <c r="U25" s="9" t="s">
        <v>37</v>
      </c>
      <c r="W25" s="10" t="s">
        <v>58</v>
      </c>
      <c r="Y25" s="13">
        <v>4.09</v>
      </c>
      <c r="AA25" s="2" t="s">
        <v>59</v>
      </c>
      <c r="AG25" s="9" t="s">
        <v>37</v>
      </c>
    </row>
    <row r="26" customHeight="1" spans="3:33">
      <c r="C26" s="6" t="s">
        <v>0</v>
      </c>
      <c r="U26" s="9" t="s">
        <v>37</v>
      </c>
      <c r="W26" s="10" t="s">
        <v>60</v>
      </c>
      <c r="Y26" s="13">
        <v>4.89</v>
      </c>
      <c r="AA26" s="2" t="s">
        <v>61</v>
      </c>
      <c r="AG26" s="9" t="s">
        <v>37</v>
      </c>
    </row>
    <row r="27" customHeight="1" spans="3:33">
      <c r="C27" s="6" t="s">
        <v>0</v>
      </c>
      <c r="U27" s="9" t="s">
        <v>37</v>
      </c>
      <c r="W27" s="10" t="s">
        <v>62</v>
      </c>
      <c r="Y27" s="13">
        <v>5.99</v>
      </c>
      <c r="AA27" s="2" t="s">
        <v>63</v>
      </c>
      <c r="AG27" s="9" t="s">
        <v>37</v>
      </c>
    </row>
    <row r="28" customHeight="1" spans="3:33">
      <c r="C28" s="6" t="s">
        <v>0</v>
      </c>
      <c r="U28" s="9" t="s">
        <v>37</v>
      </c>
      <c r="W28" s="10" t="s">
        <v>64</v>
      </c>
      <c r="Y28" s="13">
        <v>2.29</v>
      </c>
      <c r="AA28" s="2" t="s">
        <v>65</v>
      </c>
      <c r="AG28" s="9" t="s">
        <v>37</v>
      </c>
    </row>
    <row r="29" customHeight="1" spans="3:33">
      <c r="C29" s="6" t="s">
        <v>0</v>
      </c>
      <c r="U29" s="9" t="s">
        <v>37</v>
      </c>
      <c r="W29" s="10" t="s">
        <v>66</v>
      </c>
      <c r="Y29" s="13">
        <v>9.99</v>
      </c>
      <c r="AA29" s="2" t="s">
        <v>67</v>
      </c>
      <c r="AG29" s="9" t="s">
        <v>37</v>
      </c>
    </row>
    <row r="30" customHeight="1" spans="3:33">
      <c r="C30" s="6" t="s">
        <v>0</v>
      </c>
      <c r="U30" s="9" t="s">
        <v>37</v>
      </c>
      <c r="W30" s="10" t="s">
        <v>68</v>
      </c>
      <c r="Y30" s="13">
        <v>9.99</v>
      </c>
      <c r="AA30" s="2" t="s">
        <v>69</v>
      </c>
      <c r="AG30" s="9" t="s">
        <v>37</v>
      </c>
    </row>
    <row r="31" customHeight="1" spans="3:33">
      <c r="C31" s="6" t="s">
        <v>0</v>
      </c>
      <c r="U31" s="9" t="s">
        <v>37</v>
      </c>
      <c r="W31" s="10" t="s">
        <v>70</v>
      </c>
      <c r="Y31" s="13">
        <v>9.99</v>
      </c>
      <c r="AA31" s="2" t="s">
        <v>71</v>
      </c>
      <c r="AG31" s="9" t="s">
        <v>37</v>
      </c>
    </row>
    <row r="32" customHeight="1" spans="3:33">
      <c r="C32" s="6" t="s">
        <v>0</v>
      </c>
      <c r="U32" s="9" t="s">
        <v>37</v>
      </c>
      <c r="W32" s="10" t="s">
        <v>72</v>
      </c>
      <c r="Y32" s="13">
        <v>3.29</v>
      </c>
      <c r="AA32" s="2" t="s">
        <v>73</v>
      </c>
      <c r="AG32" s="9" t="s">
        <v>37</v>
      </c>
    </row>
    <row r="33" customHeight="1" spans="3:33">
      <c r="C33" s="6" t="s">
        <v>0</v>
      </c>
      <c r="U33" s="9" t="s">
        <v>37</v>
      </c>
      <c r="W33" s="10" t="s">
        <v>74</v>
      </c>
      <c r="Y33" s="13">
        <v>3.29</v>
      </c>
      <c r="AA33" s="2" t="s">
        <v>75</v>
      </c>
      <c r="AG33" s="9" t="s">
        <v>37</v>
      </c>
    </row>
    <row r="34" customHeight="1" spans="3:33">
      <c r="C34" s="6" t="s">
        <v>0</v>
      </c>
      <c r="U34" s="9" t="s">
        <v>37</v>
      </c>
      <c r="W34" s="10" t="s">
        <v>76</v>
      </c>
      <c r="Y34" s="13">
        <v>5.99</v>
      </c>
      <c r="AA34" s="2" t="s">
        <v>77</v>
      </c>
      <c r="AG34" s="9" t="s">
        <v>37</v>
      </c>
    </row>
    <row r="35" customHeight="1" spans="3:33">
      <c r="C35" s="6" t="s">
        <v>0</v>
      </c>
      <c r="U35" s="9" t="s">
        <v>37</v>
      </c>
      <c r="W35" s="10" t="s">
        <v>78</v>
      </c>
      <c r="Y35" s="13">
        <v>5.99</v>
      </c>
      <c r="AA35" s="2" t="s">
        <v>79</v>
      </c>
      <c r="AG35" s="9" t="s">
        <v>37</v>
      </c>
    </row>
    <row r="36" customHeight="1" spans="3:33">
      <c r="C36" s="6" t="s">
        <v>0</v>
      </c>
      <c r="U36" s="9" t="s">
        <v>37</v>
      </c>
      <c r="W36" s="10" t="s">
        <v>80</v>
      </c>
      <c r="Y36" s="13">
        <v>5.99</v>
      </c>
      <c r="AA36" s="2" t="s">
        <v>81</v>
      </c>
      <c r="AG36" s="9" t="s">
        <v>37</v>
      </c>
    </row>
    <row r="37" customHeight="1" spans="3:33">
      <c r="C37" s="6" t="s">
        <v>0</v>
      </c>
      <c r="U37" s="9" t="s">
        <v>37</v>
      </c>
      <c r="W37" s="10" t="s">
        <v>82</v>
      </c>
      <c r="Y37" s="13">
        <v>5.99</v>
      </c>
      <c r="AA37" s="2" t="s">
        <v>83</v>
      </c>
      <c r="AG37" s="9" t="s">
        <v>37</v>
      </c>
    </row>
    <row r="38" customHeight="1" spans="3:33">
      <c r="C38" s="6" t="s">
        <v>0</v>
      </c>
      <c r="U38" s="9" t="s">
        <v>37</v>
      </c>
      <c r="W38" s="10" t="s">
        <v>84</v>
      </c>
      <c r="Y38" s="13">
        <v>5.99</v>
      </c>
      <c r="AA38" s="2" t="s">
        <v>85</v>
      </c>
      <c r="AG38" s="9" t="s">
        <v>37</v>
      </c>
    </row>
    <row r="39" customHeight="1" spans="3:33">
      <c r="C39" s="6" t="s">
        <v>0</v>
      </c>
      <c r="U39" s="9" t="s">
        <v>37</v>
      </c>
      <c r="W39" s="10" t="s">
        <v>86</v>
      </c>
      <c r="Y39" s="13">
        <v>5.99</v>
      </c>
      <c r="AA39" s="2" t="s">
        <v>87</v>
      </c>
      <c r="AG39" s="9" t="s">
        <v>37</v>
      </c>
    </row>
    <row r="40" customHeight="1" spans="3:33">
      <c r="C40" s="6" t="s">
        <v>0</v>
      </c>
      <c r="U40" s="9" t="s">
        <v>37</v>
      </c>
      <c r="W40" s="10" t="s">
        <v>88</v>
      </c>
      <c r="Y40" s="13">
        <v>5.99</v>
      </c>
      <c r="AA40" s="2" t="s">
        <v>89</v>
      </c>
      <c r="AG40" s="9" t="s">
        <v>37</v>
      </c>
    </row>
    <row r="41" customHeight="1" spans="3:33">
      <c r="C41" s="6" t="s">
        <v>0</v>
      </c>
      <c r="U41" s="9" t="s">
        <v>37</v>
      </c>
      <c r="W41" s="10" t="s">
        <v>90</v>
      </c>
      <c r="Y41" s="13">
        <v>5.99</v>
      </c>
      <c r="AA41" s="2" t="s">
        <v>91</v>
      </c>
      <c r="AG41" s="9" t="s">
        <v>37</v>
      </c>
    </row>
    <row r="42" customHeight="1" spans="3:33">
      <c r="C42" s="6" t="s">
        <v>0</v>
      </c>
      <c r="U42" s="9" t="s">
        <v>37</v>
      </c>
      <c r="W42" s="10" t="s">
        <v>92</v>
      </c>
      <c r="Y42" s="13">
        <v>5.99</v>
      </c>
      <c r="AA42" s="2" t="s">
        <v>93</v>
      </c>
      <c r="AG42" s="9" t="s">
        <v>37</v>
      </c>
    </row>
    <row r="43" customHeight="1" spans="3:33">
      <c r="C43" s="6" t="s">
        <v>0</v>
      </c>
      <c r="U43" s="9" t="s">
        <v>37</v>
      </c>
      <c r="W43" s="10" t="s">
        <v>94</v>
      </c>
      <c r="Y43" s="13">
        <v>11.45</v>
      </c>
      <c r="AA43" s="2" t="s">
        <v>95</v>
      </c>
      <c r="AG43" s="9" t="s">
        <v>37</v>
      </c>
    </row>
    <row r="44" customHeight="1" spans="3:33">
      <c r="C44" s="6" t="s">
        <v>0</v>
      </c>
      <c r="U44" s="9" t="s">
        <v>37</v>
      </c>
      <c r="W44" s="10" t="s">
        <v>96</v>
      </c>
      <c r="Y44" s="13">
        <v>6.99</v>
      </c>
      <c r="AA44" s="2" t="s">
        <v>97</v>
      </c>
      <c r="AG44" s="9" t="s">
        <v>37</v>
      </c>
    </row>
    <row r="45" customHeight="1" spans="3:33">
      <c r="C45" s="6" t="s">
        <v>0</v>
      </c>
      <c r="U45" s="9" t="s">
        <v>37</v>
      </c>
      <c r="W45" s="10" t="s">
        <v>98</v>
      </c>
      <c r="Y45" s="13">
        <v>2.49</v>
      </c>
      <c r="AA45" s="2" t="s">
        <v>99</v>
      </c>
      <c r="AG45" s="9" t="s">
        <v>37</v>
      </c>
    </row>
    <row r="46" customHeight="1" spans="3:33">
      <c r="C46" s="6" t="s">
        <v>0</v>
      </c>
      <c r="U46" s="9" t="s">
        <v>100</v>
      </c>
      <c r="W46" s="10" t="s">
        <v>101</v>
      </c>
      <c r="Y46" s="13">
        <v>8.99</v>
      </c>
      <c r="AA46" s="2" t="s">
        <v>102</v>
      </c>
      <c r="AG46" s="9" t="s">
        <v>103</v>
      </c>
    </row>
    <row r="47" customHeight="1" spans="3:33">
      <c r="C47" s="6" t="s">
        <v>0</v>
      </c>
      <c r="U47" s="9" t="s">
        <v>104</v>
      </c>
      <c r="W47" s="10" t="s">
        <v>105</v>
      </c>
      <c r="Y47" s="13">
        <v>1.6</v>
      </c>
      <c r="AA47" s="2" t="s">
        <v>106</v>
      </c>
      <c r="AG47" s="9" t="s">
        <v>107</v>
      </c>
    </row>
    <row r="48" customHeight="1" spans="3:33">
      <c r="C48" s="6" t="s">
        <v>0</v>
      </c>
      <c r="U48" s="9" t="s">
        <v>108</v>
      </c>
      <c r="W48" s="10" t="s">
        <v>109</v>
      </c>
      <c r="X48" s="12" t="s">
        <v>110</v>
      </c>
      <c r="Y48" s="13">
        <v>3.4</v>
      </c>
      <c r="AA48" s="2" t="s">
        <v>111</v>
      </c>
      <c r="AG48" s="9" t="s">
        <v>107</v>
      </c>
    </row>
    <row r="49" customHeight="1" spans="3:33">
      <c r="C49" s="6" t="s">
        <v>0</v>
      </c>
      <c r="U49" s="9" t="s">
        <v>108</v>
      </c>
      <c r="W49" s="10" t="s">
        <v>112</v>
      </c>
      <c r="X49" s="12" t="s">
        <v>113</v>
      </c>
      <c r="Y49" s="13">
        <v>2.6</v>
      </c>
      <c r="AA49" s="2" t="s">
        <v>114</v>
      </c>
      <c r="AG49" s="9" t="s">
        <v>107</v>
      </c>
    </row>
    <row r="50" customHeight="1" spans="3:33">
      <c r="C50" s="6" t="s">
        <v>0</v>
      </c>
      <c r="U50" s="9" t="s">
        <v>108</v>
      </c>
      <c r="W50" s="10" t="s">
        <v>115</v>
      </c>
      <c r="X50" s="12" t="s">
        <v>116</v>
      </c>
      <c r="Y50" s="13">
        <v>8</v>
      </c>
      <c r="AA50" s="2" t="s">
        <v>117</v>
      </c>
      <c r="AG50" s="9" t="s">
        <v>107</v>
      </c>
    </row>
    <row r="51" customHeight="1" spans="3:33">
      <c r="C51" s="6" t="s">
        <v>0</v>
      </c>
      <c r="U51" s="9" t="s">
        <v>108</v>
      </c>
      <c r="W51" s="10" t="s">
        <v>118</v>
      </c>
      <c r="X51" s="12" t="s">
        <v>119</v>
      </c>
      <c r="Y51" s="13">
        <v>3.7</v>
      </c>
      <c r="AA51" s="2" t="s">
        <v>120</v>
      </c>
      <c r="AG51" s="9" t="s">
        <v>107</v>
      </c>
    </row>
    <row r="52" customHeight="1" spans="3:33">
      <c r="C52" s="6" t="s">
        <v>0</v>
      </c>
      <c r="U52" s="9" t="s">
        <v>108</v>
      </c>
      <c r="W52" s="10" t="s">
        <v>121</v>
      </c>
      <c r="X52" s="12" t="s">
        <v>122</v>
      </c>
      <c r="Y52" s="13">
        <v>5.45</v>
      </c>
      <c r="AA52" s="2" t="s">
        <v>123</v>
      </c>
      <c r="AG52" s="9" t="s">
        <v>107</v>
      </c>
    </row>
    <row r="53" customHeight="1" spans="3:33">
      <c r="C53" s="6" t="s">
        <v>0</v>
      </c>
      <c r="U53" s="9" t="s">
        <v>108</v>
      </c>
      <c r="W53" s="10" t="s">
        <v>124</v>
      </c>
      <c r="Y53" s="13">
        <v>5.79</v>
      </c>
      <c r="AA53" s="2" t="s">
        <v>125</v>
      </c>
      <c r="AG53" s="9" t="s">
        <v>107</v>
      </c>
    </row>
    <row r="54" customHeight="1" spans="3:33">
      <c r="C54" s="6" t="s">
        <v>0</v>
      </c>
      <c r="U54" s="9" t="s">
        <v>108</v>
      </c>
      <c r="W54" s="10" t="s">
        <v>126</v>
      </c>
      <c r="Y54" s="13">
        <v>5.95</v>
      </c>
      <c r="AA54" s="2" t="s">
        <v>127</v>
      </c>
      <c r="AG54" s="9" t="s">
        <v>107</v>
      </c>
    </row>
    <row r="55" customHeight="1" spans="3:33">
      <c r="C55" s="6" t="s">
        <v>0</v>
      </c>
      <c r="U55" s="9" t="s">
        <v>108</v>
      </c>
      <c r="W55" s="10" t="s">
        <v>128</v>
      </c>
      <c r="Y55" s="13">
        <v>6.95</v>
      </c>
      <c r="AA55" s="2" t="s">
        <v>129</v>
      </c>
      <c r="AG55" s="9" t="s">
        <v>107</v>
      </c>
    </row>
    <row r="56" customHeight="1" spans="3:33">
      <c r="C56" s="6" t="s">
        <v>0</v>
      </c>
      <c r="U56" s="9" t="s">
        <v>108</v>
      </c>
      <c r="W56" s="10" t="s">
        <v>130</v>
      </c>
      <c r="X56" s="12" t="s">
        <v>116</v>
      </c>
      <c r="Y56" s="13">
        <v>10.8</v>
      </c>
      <c r="AA56" s="2" t="s">
        <v>131</v>
      </c>
      <c r="AG56" s="9" t="s">
        <v>107</v>
      </c>
    </row>
    <row r="57" customHeight="1" spans="3:33">
      <c r="C57" s="6" t="s">
        <v>0</v>
      </c>
      <c r="U57" s="9" t="s">
        <v>108</v>
      </c>
      <c r="W57" s="10" t="s">
        <v>132</v>
      </c>
      <c r="X57" s="12" t="s">
        <v>133</v>
      </c>
      <c r="Y57" s="13">
        <v>0.9</v>
      </c>
      <c r="AA57" s="2" t="s">
        <v>134</v>
      </c>
      <c r="AG57" s="9" t="s">
        <v>107</v>
      </c>
    </row>
    <row r="58" customHeight="1" spans="3:33">
      <c r="C58" s="6" t="s">
        <v>0</v>
      </c>
      <c r="U58" s="9" t="s">
        <v>108</v>
      </c>
      <c r="W58" s="10" t="s">
        <v>135</v>
      </c>
      <c r="Y58" s="13">
        <v>1.6</v>
      </c>
      <c r="AA58" s="2" t="s">
        <v>136</v>
      </c>
      <c r="AG58" s="9" t="s">
        <v>107</v>
      </c>
    </row>
    <row r="59" customHeight="1" spans="3:33">
      <c r="C59" s="6" t="s">
        <v>0</v>
      </c>
      <c r="U59" s="9" t="s">
        <v>108</v>
      </c>
      <c r="W59" s="11" t="s">
        <v>137</v>
      </c>
      <c r="Y59" s="14">
        <v>3.55</v>
      </c>
      <c r="AA59" s="2" t="s">
        <v>138</v>
      </c>
      <c r="AG59" s="9" t="s">
        <v>107</v>
      </c>
    </row>
    <row r="60" customHeight="1" spans="3:33">
      <c r="C60" s="6" t="s">
        <v>0</v>
      </c>
      <c r="U60" s="9" t="s">
        <v>108</v>
      </c>
      <c r="W60" s="11" t="s">
        <v>139</v>
      </c>
      <c r="Y60" s="14">
        <v>5.99</v>
      </c>
      <c r="AA60" s="2" t="s">
        <v>140</v>
      </c>
      <c r="AG60" s="9" t="s">
        <v>107</v>
      </c>
    </row>
    <row r="61" customHeight="1" spans="3:33">
      <c r="C61" s="6" t="s">
        <v>0</v>
      </c>
      <c r="U61" s="9" t="s">
        <v>108</v>
      </c>
      <c r="W61" s="11" t="s">
        <v>141</v>
      </c>
      <c r="Y61" s="14">
        <v>4.7</v>
      </c>
      <c r="AA61" s="2" t="s">
        <v>142</v>
      </c>
      <c r="AG61" s="9" t="s">
        <v>107</v>
      </c>
    </row>
    <row r="62" customHeight="1" spans="3:33">
      <c r="C62" s="6" t="s">
        <v>0</v>
      </c>
      <c r="U62" s="9" t="s">
        <v>108</v>
      </c>
      <c r="W62" s="11" t="s">
        <v>143</v>
      </c>
      <c r="Y62" s="14">
        <v>3.3</v>
      </c>
      <c r="AA62" s="2" t="s">
        <v>144</v>
      </c>
      <c r="AG62" s="9" t="s">
        <v>107</v>
      </c>
    </row>
    <row r="63" customHeight="1" spans="3:33">
      <c r="C63" s="6" t="s">
        <v>0</v>
      </c>
      <c r="U63" s="9" t="s">
        <v>108</v>
      </c>
      <c r="W63" s="11" t="s">
        <v>145</v>
      </c>
      <c r="Y63" s="14">
        <v>2.5</v>
      </c>
      <c r="AA63" s="2" t="s">
        <v>146</v>
      </c>
      <c r="AG63" s="9" t="s">
        <v>107</v>
      </c>
    </row>
    <row r="64" customHeight="1" spans="3:33">
      <c r="C64" s="6" t="s">
        <v>0</v>
      </c>
      <c r="U64" s="9" t="s">
        <v>108</v>
      </c>
      <c r="W64" s="11" t="s">
        <v>147</v>
      </c>
      <c r="Y64" s="14">
        <v>4.7</v>
      </c>
      <c r="AA64" s="2" t="s">
        <v>148</v>
      </c>
      <c r="AG64" s="9" t="s">
        <v>107</v>
      </c>
    </row>
    <row r="65" customHeight="1" spans="3:33">
      <c r="C65" s="6" t="s">
        <v>0</v>
      </c>
      <c r="U65" s="9" t="s">
        <v>149</v>
      </c>
      <c r="W65" s="11" t="s">
        <v>150</v>
      </c>
      <c r="Y65" s="14">
        <v>10.19</v>
      </c>
      <c r="AA65" s="2" t="s">
        <v>151</v>
      </c>
      <c r="AG65" s="9" t="s">
        <v>107</v>
      </c>
    </row>
    <row r="66" customHeight="1" spans="3:33">
      <c r="C66" s="6" t="s">
        <v>0</v>
      </c>
      <c r="U66" s="9" t="s">
        <v>149</v>
      </c>
      <c r="W66" s="11" t="s">
        <v>152</v>
      </c>
      <c r="Y66" s="14">
        <v>12.59</v>
      </c>
      <c r="AA66" s="2" t="s">
        <v>153</v>
      </c>
      <c r="AG66" s="9" t="s">
        <v>107</v>
      </c>
    </row>
    <row r="67" customHeight="1" spans="3:33">
      <c r="C67" s="6" t="s">
        <v>0</v>
      </c>
      <c r="U67" s="9" t="s">
        <v>149</v>
      </c>
      <c r="W67" s="11" t="s">
        <v>154</v>
      </c>
      <c r="Y67" s="14">
        <v>17.99</v>
      </c>
      <c r="AA67" s="2" t="s">
        <v>155</v>
      </c>
      <c r="AG67" s="9" t="s">
        <v>107</v>
      </c>
    </row>
    <row r="68" customHeight="1" spans="3:33">
      <c r="C68" s="6" t="s">
        <v>0</v>
      </c>
      <c r="U68" s="9" t="s">
        <v>149</v>
      </c>
      <c r="W68" s="11" t="s">
        <v>156</v>
      </c>
      <c r="Y68" s="14">
        <v>12.59</v>
      </c>
      <c r="AA68" s="2" t="s">
        <v>157</v>
      </c>
      <c r="AG68" s="9" t="s">
        <v>107</v>
      </c>
    </row>
    <row r="69" customHeight="1" spans="3:33">
      <c r="C69" s="6" t="s">
        <v>0</v>
      </c>
      <c r="U69" s="9" t="s">
        <v>149</v>
      </c>
      <c r="W69" s="11" t="s">
        <v>158</v>
      </c>
      <c r="Y69" s="14">
        <v>34.09</v>
      </c>
      <c r="AA69" s="2" t="s">
        <v>159</v>
      </c>
      <c r="AG69" s="9" t="s">
        <v>107</v>
      </c>
    </row>
    <row r="70" customHeight="1" spans="3:33">
      <c r="C70" s="6" t="s">
        <v>0</v>
      </c>
      <c r="U70" s="9" t="s">
        <v>149</v>
      </c>
      <c r="W70" s="11" t="s">
        <v>160</v>
      </c>
      <c r="Y70" s="14">
        <v>11.09</v>
      </c>
      <c r="AA70" s="2" t="s">
        <v>161</v>
      </c>
      <c r="AG70" s="9" t="s">
        <v>107</v>
      </c>
    </row>
    <row r="71" customHeight="1" spans="3:33">
      <c r="C71" s="6" t="s">
        <v>0</v>
      </c>
      <c r="U71" s="9" t="s">
        <v>149</v>
      </c>
      <c r="W71" s="11" t="s">
        <v>162</v>
      </c>
      <c r="Y71" s="14">
        <v>14.49</v>
      </c>
      <c r="AA71" s="2" t="s">
        <v>163</v>
      </c>
      <c r="AG71" s="9" t="s">
        <v>107</v>
      </c>
    </row>
    <row r="72" customHeight="1" spans="3:33">
      <c r="C72" s="6" t="s">
        <v>0</v>
      </c>
      <c r="U72" s="9" t="s">
        <v>149</v>
      </c>
      <c r="W72" s="11" t="s">
        <v>164</v>
      </c>
      <c r="Y72" s="14">
        <v>14.49</v>
      </c>
      <c r="AA72" s="2" t="s">
        <v>165</v>
      </c>
      <c r="AG72" s="9" t="s">
        <v>107</v>
      </c>
    </row>
    <row r="73" customHeight="1" spans="3:33">
      <c r="C73" s="6" t="s">
        <v>0</v>
      </c>
      <c r="U73" s="9" t="s">
        <v>149</v>
      </c>
      <c r="W73" s="11" t="s">
        <v>166</v>
      </c>
      <c r="Y73" s="14">
        <v>20.29</v>
      </c>
      <c r="AA73" s="2" t="s">
        <v>167</v>
      </c>
      <c r="AG73" s="9" t="s">
        <v>107</v>
      </c>
    </row>
    <row r="74" customHeight="1" spans="3:33">
      <c r="C74" s="6" t="s">
        <v>0</v>
      </c>
      <c r="U74" s="9" t="s">
        <v>149</v>
      </c>
      <c r="W74" s="11" t="s">
        <v>168</v>
      </c>
      <c r="Y74" s="14">
        <v>25.99</v>
      </c>
      <c r="AA74" s="2" t="s">
        <v>169</v>
      </c>
      <c r="AG74" s="9" t="s">
        <v>107</v>
      </c>
    </row>
    <row r="75" customHeight="1" spans="3:33">
      <c r="C75" s="6" t="s">
        <v>0</v>
      </c>
      <c r="U75" s="9" t="s">
        <v>149</v>
      </c>
      <c r="W75" s="11" t="s">
        <v>170</v>
      </c>
      <c r="Y75" s="14">
        <v>10.89</v>
      </c>
      <c r="AA75" s="2" t="s">
        <v>171</v>
      </c>
      <c r="AG75" s="9" t="s">
        <v>107</v>
      </c>
    </row>
    <row r="76" customHeight="1" spans="3:33">
      <c r="C76" s="6" t="s">
        <v>0</v>
      </c>
      <c r="U76" s="9" t="s">
        <v>149</v>
      </c>
      <c r="W76" s="11" t="s">
        <v>172</v>
      </c>
      <c r="Y76" s="14">
        <v>25.49</v>
      </c>
      <c r="AA76" s="2" t="s">
        <v>173</v>
      </c>
      <c r="AG76" s="9" t="s">
        <v>107</v>
      </c>
    </row>
    <row r="77" customHeight="1" spans="3:33">
      <c r="C77" s="6" t="s">
        <v>0</v>
      </c>
      <c r="U77" s="9" t="s">
        <v>174</v>
      </c>
      <c r="W77" s="10" t="s">
        <v>175</v>
      </c>
      <c r="X77" s="15" t="s">
        <v>176</v>
      </c>
      <c r="Y77" s="14">
        <v>0.9</v>
      </c>
      <c r="AA77" s="2" t="s">
        <v>177</v>
      </c>
      <c r="AG77" s="9" t="s">
        <v>107</v>
      </c>
    </row>
    <row r="78" customHeight="1" spans="3:33">
      <c r="C78" s="6" t="s">
        <v>0</v>
      </c>
      <c r="U78" s="9" t="s">
        <v>174</v>
      </c>
      <c r="W78" s="10" t="s">
        <v>178</v>
      </c>
      <c r="X78" s="15" t="s">
        <v>179</v>
      </c>
      <c r="Y78" s="14">
        <v>1.6</v>
      </c>
      <c r="AA78" s="2" t="s">
        <v>180</v>
      </c>
      <c r="AG78" s="9" t="s">
        <v>107</v>
      </c>
    </row>
    <row r="79" customHeight="1" spans="3:33">
      <c r="C79" s="6" t="s">
        <v>0</v>
      </c>
      <c r="U79" s="9" t="s">
        <v>174</v>
      </c>
      <c r="W79" s="10" t="s">
        <v>181</v>
      </c>
      <c r="X79" s="15" t="s">
        <v>182</v>
      </c>
      <c r="Y79" s="14">
        <v>0.9</v>
      </c>
      <c r="AA79" s="2" t="s">
        <v>183</v>
      </c>
      <c r="AG79" s="9" t="s">
        <v>107</v>
      </c>
    </row>
    <row r="80" customHeight="1" spans="3:33">
      <c r="C80" s="6" t="s">
        <v>0</v>
      </c>
      <c r="U80" s="9" t="s">
        <v>174</v>
      </c>
      <c r="W80" s="10" t="s">
        <v>184</v>
      </c>
      <c r="Y80" s="14">
        <v>1.3</v>
      </c>
      <c r="AA80" s="2" t="s">
        <v>185</v>
      </c>
      <c r="AG80" s="9" t="s">
        <v>107</v>
      </c>
    </row>
    <row r="81" customHeight="1" spans="3:33">
      <c r="C81" s="6" t="s">
        <v>0</v>
      </c>
      <c r="U81" s="9" t="s">
        <v>174</v>
      </c>
      <c r="W81" s="10" t="s">
        <v>186</v>
      </c>
      <c r="Y81" s="14">
        <v>3.99</v>
      </c>
      <c r="AA81" s="2" t="s">
        <v>187</v>
      </c>
      <c r="AG81" s="9" t="s">
        <v>107</v>
      </c>
    </row>
    <row r="82" customHeight="1" spans="3:33">
      <c r="C82" s="6" t="s">
        <v>0</v>
      </c>
      <c r="U82" s="9" t="s">
        <v>174</v>
      </c>
      <c r="W82" s="10" t="s">
        <v>188</v>
      </c>
      <c r="X82" s="15" t="s">
        <v>189</v>
      </c>
      <c r="Y82" s="14">
        <v>0.9</v>
      </c>
      <c r="AA82" s="2" t="s">
        <v>190</v>
      </c>
      <c r="AG82" s="9" t="s">
        <v>107</v>
      </c>
    </row>
    <row r="83" customHeight="1" spans="3:33">
      <c r="C83" s="6" t="s">
        <v>0</v>
      </c>
      <c r="U83" s="9" t="s">
        <v>174</v>
      </c>
      <c r="W83" s="10" t="s">
        <v>191</v>
      </c>
      <c r="X83" s="15" t="s">
        <v>192</v>
      </c>
      <c r="Y83" s="14">
        <v>2.75</v>
      </c>
      <c r="AA83" s="2" t="s">
        <v>193</v>
      </c>
      <c r="AG83" s="9" t="s">
        <v>107</v>
      </c>
    </row>
    <row r="84" customHeight="1" spans="3:33">
      <c r="C84" s="6" t="s">
        <v>0</v>
      </c>
      <c r="U84" s="9" t="s">
        <v>174</v>
      </c>
      <c r="W84" s="10" t="s">
        <v>194</v>
      </c>
      <c r="X84" s="15" t="s">
        <v>195</v>
      </c>
      <c r="Y84" s="14">
        <v>0.9</v>
      </c>
      <c r="AA84" s="2" t="s">
        <v>196</v>
      </c>
      <c r="AG84" s="9" t="s">
        <v>107</v>
      </c>
    </row>
    <row r="85" customHeight="1" spans="3:33">
      <c r="C85" s="6" t="s">
        <v>0</v>
      </c>
      <c r="U85" s="9" t="s">
        <v>174</v>
      </c>
      <c r="W85" s="10" t="s">
        <v>197</v>
      </c>
      <c r="Y85" s="14">
        <v>1.8</v>
      </c>
      <c r="AA85" s="2" t="s">
        <v>198</v>
      </c>
      <c r="AG85" s="9" t="s">
        <v>107</v>
      </c>
    </row>
    <row r="86" customHeight="1" spans="3:33">
      <c r="C86" s="6" t="s">
        <v>0</v>
      </c>
      <c r="U86" s="9" t="s">
        <v>174</v>
      </c>
      <c r="W86" s="10" t="s">
        <v>199</v>
      </c>
      <c r="Y86" s="14">
        <v>1.3</v>
      </c>
      <c r="AA86" s="2" t="s">
        <v>200</v>
      </c>
      <c r="AG86" s="9" t="s">
        <v>107</v>
      </c>
    </row>
    <row r="87" customHeight="1" spans="3:33">
      <c r="C87" s="6" t="s">
        <v>0</v>
      </c>
      <c r="U87" s="9" t="s">
        <v>201</v>
      </c>
      <c r="W87" s="11" t="s">
        <v>202</v>
      </c>
      <c r="Y87" s="13">
        <v>4.29</v>
      </c>
      <c r="AA87" s="2" t="s">
        <v>203</v>
      </c>
      <c r="AG87" s="16" t="s">
        <v>204</v>
      </c>
    </row>
    <row r="88" customHeight="1" spans="3:33">
      <c r="C88" s="6" t="s">
        <v>0</v>
      </c>
      <c r="U88" s="9" t="s">
        <v>201</v>
      </c>
      <c r="W88" s="11" t="s">
        <v>205</v>
      </c>
      <c r="Y88" s="13">
        <v>3.9</v>
      </c>
      <c r="AA88" s="2" t="s">
        <v>206</v>
      </c>
      <c r="AG88" s="16" t="s">
        <v>204</v>
      </c>
    </row>
    <row r="89" customHeight="1" spans="3:33">
      <c r="C89" s="6" t="s">
        <v>0</v>
      </c>
      <c r="U89" s="9" t="s">
        <v>201</v>
      </c>
      <c r="W89" s="11" t="s">
        <v>207</v>
      </c>
      <c r="Y89" s="13">
        <v>3.19</v>
      </c>
      <c r="AA89" s="2" t="s">
        <v>208</v>
      </c>
      <c r="AG89" s="16" t="s">
        <v>204</v>
      </c>
    </row>
    <row r="90" customHeight="1" spans="3:33">
      <c r="C90" s="6" t="s">
        <v>0</v>
      </c>
      <c r="U90" s="9" t="s">
        <v>201</v>
      </c>
      <c r="W90" s="11" t="s">
        <v>209</v>
      </c>
      <c r="Y90" s="13">
        <v>3.9</v>
      </c>
      <c r="AA90" s="2" t="s">
        <v>210</v>
      </c>
      <c r="AG90" s="16" t="s">
        <v>204</v>
      </c>
    </row>
    <row r="91" customHeight="1" spans="3:33">
      <c r="C91" s="6" t="s">
        <v>0</v>
      </c>
      <c r="U91" s="9" t="s">
        <v>201</v>
      </c>
      <c r="W91" s="11" t="s">
        <v>211</v>
      </c>
      <c r="Y91" s="13">
        <v>2.99</v>
      </c>
      <c r="AA91" s="2" t="s">
        <v>212</v>
      </c>
      <c r="AG91" s="16" t="s">
        <v>204</v>
      </c>
    </row>
    <row r="92" customHeight="1" spans="3:33">
      <c r="C92" s="6" t="s">
        <v>0</v>
      </c>
      <c r="U92" s="9" t="s">
        <v>201</v>
      </c>
      <c r="W92" s="11" t="s">
        <v>213</v>
      </c>
      <c r="Y92" s="13">
        <v>5.99</v>
      </c>
      <c r="AA92" s="2" t="s">
        <v>214</v>
      </c>
      <c r="AG92" s="16" t="s">
        <v>204</v>
      </c>
    </row>
    <row r="93" customHeight="1" spans="3:33">
      <c r="C93" s="6" t="s">
        <v>0</v>
      </c>
      <c r="U93" s="9" t="s">
        <v>201</v>
      </c>
      <c r="W93" s="11" t="s">
        <v>215</v>
      </c>
      <c r="Y93" s="13">
        <v>2.99</v>
      </c>
      <c r="AA93" s="2" t="s">
        <v>216</v>
      </c>
      <c r="AG93" s="16" t="s">
        <v>204</v>
      </c>
    </row>
    <row r="94" customHeight="1" spans="3:33">
      <c r="C94" s="6" t="s">
        <v>0</v>
      </c>
      <c r="U94" s="9" t="s">
        <v>201</v>
      </c>
      <c r="W94" s="11" t="s">
        <v>217</v>
      </c>
      <c r="Y94" s="13">
        <v>2.99</v>
      </c>
      <c r="AA94" s="2" t="s">
        <v>218</v>
      </c>
      <c r="AG94" s="16" t="s">
        <v>204</v>
      </c>
    </row>
    <row r="95" customHeight="1" spans="3:33">
      <c r="C95" s="6" t="s">
        <v>0</v>
      </c>
      <c r="U95" s="9" t="s">
        <v>201</v>
      </c>
      <c r="W95" s="11" t="s">
        <v>219</v>
      </c>
      <c r="Y95" s="13">
        <v>3.9</v>
      </c>
      <c r="AA95" s="2" t="s">
        <v>220</v>
      </c>
      <c r="AG95" s="16" t="s">
        <v>204</v>
      </c>
    </row>
    <row r="96" customHeight="1" spans="3:33">
      <c r="C96" s="6" t="s">
        <v>0</v>
      </c>
      <c r="U96" s="9" t="s">
        <v>201</v>
      </c>
      <c r="W96" s="11" t="s">
        <v>221</v>
      </c>
      <c r="Y96" s="13">
        <v>8.99</v>
      </c>
      <c r="AA96" s="2" t="s">
        <v>222</v>
      </c>
      <c r="AG96" s="16" t="s">
        <v>204</v>
      </c>
    </row>
    <row r="97" customHeight="1" spans="3:33">
      <c r="C97" s="6" t="s">
        <v>0</v>
      </c>
      <c r="U97" s="9" t="s">
        <v>201</v>
      </c>
      <c r="W97" s="11" t="s">
        <v>223</v>
      </c>
      <c r="Y97" s="13">
        <v>4.4</v>
      </c>
      <c r="AA97" s="2" t="s">
        <v>224</v>
      </c>
      <c r="AG97" s="16" t="s">
        <v>204</v>
      </c>
    </row>
    <row r="98" customHeight="1" spans="3:33">
      <c r="C98" s="6" t="s">
        <v>0</v>
      </c>
      <c r="U98" s="9" t="s">
        <v>201</v>
      </c>
      <c r="W98" s="11" t="s">
        <v>225</v>
      </c>
      <c r="Y98" s="13">
        <v>3.49</v>
      </c>
      <c r="AA98" s="2" t="s">
        <v>226</v>
      </c>
      <c r="AG98" s="16" t="s">
        <v>204</v>
      </c>
    </row>
    <row r="99" customHeight="1" spans="3:33">
      <c r="C99" s="6" t="s">
        <v>0</v>
      </c>
      <c r="U99" s="9" t="s">
        <v>201</v>
      </c>
      <c r="W99" s="11" t="s">
        <v>227</v>
      </c>
      <c r="Y99" s="13">
        <v>3.19</v>
      </c>
      <c r="AA99" s="2" t="s">
        <v>228</v>
      </c>
      <c r="AG99" s="16" t="s">
        <v>204</v>
      </c>
    </row>
    <row r="100" customHeight="1" spans="3:33">
      <c r="C100" s="6" t="s">
        <v>0</v>
      </c>
      <c r="U100" s="9" t="s">
        <v>201</v>
      </c>
      <c r="W100" s="11" t="s">
        <v>229</v>
      </c>
      <c r="Y100" s="13">
        <v>3.19</v>
      </c>
      <c r="AA100" s="2" t="s">
        <v>230</v>
      </c>
      <c r="AG100" s="16" t="s">
        <v>204</v>
      </c>
    </row>
    <row r="101" customHeight="1" spans="3:33">
      <c r="C101" s="6" t="s">
        <v>0</v>
      </c>
      <c r="U101" s="9" t="s">
        <v>201</v>
      </c>
      <c r="W101" s="11" t="s">
        <v>231</v>
      </c>
      <c r="Y101" s="13">
        <v>8.99</v>
      </c>
      <c r="AA101" s="2" t="s">
        <v>232</v>
      </c>
      <c r="AG101" s="16" t="s">
        <v>204</v>
      </c>
    </row>
    <row r="102" customHeight="1" spans="3:33">
      <c r="C102" s="6" t="s">
        <v>0</v>
      </c>
      <c r="U102" s="9" t="s">
        <v>201</v>
      </c>
      <c r="W102" s="11" t="s">
        <v>233</v>
      </c>
      <c r="Y102" s="13">
        <v>7.4</v>
      </c>
      <c r="AA102" s="2" t="s">
        <v>234</v>
      </c>
      <c r="AG102" s="16" t="s">
        <v>204</v>
      </c>
    </row>
    <row r="103" customHeight="1" spans="3:33">
      <c r="C103" s="6" t="s">
        <v>0</v>
      </c>
      <c r="U103" s="9" t="s">
        <v>201</v>
      </c>
      <c r="W103" s="11" t="s">
        <v>235</v>
      </c>
      <c r="Y103" s="13">
        <v>3.85</v>
      </c>
      <c r="AA103" s="2" t="s">
        <v>236</v>
      </c>
      <c r="AG103" s="16" t="s">
        <v>204</v>
      </c>
    </row>
    <row r="104" customHeight="1" spans="3:33">
      <c r="C104" s="6" t="s">
        <v>0</v>
      </c>
      <c r="U104" s="9" t="s">
        <v>201</v>
      </c>
      <c r="W104" s="11" t="s">
        <v>237</v>
      </c>
      <c r="Y104" s="13">
        <v>6.49</v>
      </c>
      <c r="AA104" s="2" t="s">
        <v>238</v>
      </c>
      <c r="AG104" s="16" t="s">
        <v>204</v>
      </c>
    </row>
    <row r="105" customHeight="1" spans="3:33">
      <c r="C105" s="6" t="s">
        <v>0</v>
      </c>
      <c r="U105" s="9" t="s">
        <v>201</v>
      </c>
      <c r="W105" s="11" t="s">
        <v>239</v>
      </c>
      <c r="Y105" s="13">
        <v>13.5</v>
      </c>
      <c r="AA105" s="2" t="s">
        <v>240</v>
      </c>
      <c r="AG105" s="16" t="s">
        <v>204</v>
      </c>
    </row>
    <row r="106" customHeight="1" spans="3:33">
      <c r="C106" s="6" t="s">
        <v>0</v>
      </c>
      <c r="U106" s="9" t="s">
        <v>201</v>
      </c>
      <c r="W106" s="11" t="s">
        <v>241</v>
      </c>
      <c r="Y106" s="13">
        <v>4.4</v>
      </c>
      <c r="AA106" s="2" t="s">
        <v>242</v>
      </c>
      <c r="AG106" s="16" t="s">
        <v>204</v>
      </c>
    </row>
    <row r="107" customHeight="1" spans="3:33">
      <c r="C107" s="6" t="s">
        <v>0</v>
      </c>
      <c r="U107" s="9" t="s">
        <v>201</v>
      </c>
      <c r="W107" s="11" t="s">
        <v>243</v>
      </c>
      <c r="Y107" s="13">
        <v>3.99</v>
      </c>
      <c r="AA107" s="2" t="s">
        <v>244</v>
      </c>
      <c r="AG107" s="16" t="s">
        <v>204</v>
      </c>
    </row>
    <row r="108" customHeight="1" spans="3:33">
      <c r="C108" s="6" t="s">
        <v>0</v>
      </c>
      <c r="U108" s="9" t="s">
        <v>201</v>
      </c>
      <c r="W108" s="11" t="s">
        <v>245</v>
      </c>
      <c r="Y108" s="13">
        <v>8.49</v>
      </c>
      <c r="AA108" s="2" t="s">
        <v>246</v>
      </c>
      <c r="AG108" s="16" t="s">
        <v>204</v>
      </c>
    </row>
    <row r="109" customHeight="1" spans="3:33">
      <c r="C109" s="6" t="s">
        <v>0</v>
      </c>
      <c r="U109" s="9" t="s">
        <v>201</v>
      </c>
      <c r="W109" s="11" t="s">
        <v>247</v>
      </c>
      <c r="Y109" s="13">
        <v>8.99</v>
      </c>
      <c r="AA109" s="2" t="s">
        <v>248</v>
      </c>
      <c r="AG109" s="16" t="s">
        <v>204</v>
      </c>
    </row>
    <row r="110" customHeight="1" spans="3:33">
      <c r="C110" s="6" t="s">
        <v>0</v>
      </c>
      <c r="U110" s="9" t="s">
        <v>201</v>
      </c>
      <c r="W110" s="11" t="s">
        <v>249</v>
      </c>
      <c r="Y110" s="13">
        <v>7.8</v>
      </c>
      <c r="AG110" s="16" t="s">
        <v>204</v>
      </c>
    </row>
    <row r="111" customHeight="1" spans="3:33">
      <c r="C111" s="6" t="s">
        <v>0</v>
      </c>
      <c r="U111" s="9" t="s">
        <v>201</v>
      </c>
      <c r="W111" s="11" t="s">
        <v>250</v>
      </c>
      <c r="Y111" s="13">
        <v>9.39</v>
      </c>
      <c r="AA111" s="2" t="s">
        <v>251</v>
      </c>
      <c r="AG111" s="16" t="s">
        <v>204</v>
      </c>
    </row>
    <row r="112" customHeight="1" spans="3:33">
      <c r="C112" s="6" t="s">
        <v>0</v>
      </c>
      <c r="U112" s="9" t="s">
        <v>201</v>
      </c>
      <c r="W112" s="11" t="s">
        <v>252</v>
      </c>
      <c r="Y112" s="13">
        <v>9</v>
      </c>
      <c r="AA112" s="2" t="s">
        <v>253</v>
      </c>
      <c r="AG112" s="16" t="s">
        <v>204</v>
      </c>
    </row>
    <row r="113" customHeight="1" spans="3:33">
      <c r="C113" s="6" t="s">
        <v>0</v>
      </c>
      <c r="U113" s="9" t="s">
        <v>201</v>
      </c>
      <c r="W113" s="11" t="s">
        <v>254</v>
      </c>
      <c r="Y113" s="13">
        <v>4.65</v>
      </c>
      <c r="AG113" s="16" t="s">
        <v>204</v>
      </c>
    </row>
    <row r="114" customHeight="1" spans="3:33">
      <c r="C114" s="6" t="s">
        <v>0</v>
      </c>
      <c r="U114" s="9" t="s">
        <v>201</v>
      </c>
      <c r="W114" s="11" t="s">
        <v>255</v>
      </c>
      <c r="Y114" s="13">
        <v>10.49</v>
      </c>
      <c r="AG114" s="16" t="s">
        <v>204</v>
      </c>
    </row>
    <row r="115" customHeight="1" spans="3:33">
      <c r="C115" s="6" t="s">
        <v>0</v>
      </c>
      <c r="U115" s="9" t="s">
        <v>201</v>
      </c>
      <c r="W115" s="11" t="s">
        <v>256</v>
      </c>
      <c r="X115" s="12" t="s">
        <v>257</v>
      </c>
      <c r="Y115" s="13">
        <v>13.99</v>
      </c>
      <c r="AA115" s="2" t="s">
        <v>258</v>
      </c>
      <c r="AG115" s="16" t="s">
        <v>204</v>
      </c>
    </row>
    <row r="116" customHeight="1" spans="3:33">
      <c r="C116" s="6" t="s">
        <v>0</v>
      </c>
      <c r="U116" s="9" t="s">
        <v>201</v>
      </c>
      <c r="W116" s="10" t="s">
        <v>259</v>
      </c>
      <c r="X116" s="12" t="s">
        <v>260</v>
      </c>
      <c r="Y116" s="13">
        <v>5.75</v>
      </c>
      <c r="AA116" s="2" t="s">
        <v>261</v>
      </c>
      <c r="AG116" s="16" t="s">
        <v>204</v>
      </c>
    </row>
    <row r="117" customHeight="1" spans="3:33">
      <c r="C117" s="6" t="s">
        <v>0</v>
      </c>
      <c r="U117" s="9" t="s">
        <v>201</v>
      </c>
      <c r="W117" s="10" t="s">
        <v>262</v>
      </c>
      <c r="Y117" s="13">
        <v>13.99</v>
      </c>
      <c r="AA117" s="2" t="s">
        <v>263</v>
      </c>
      <c r="AG117" s="16" t="s">
        <v>204</v>
      </c>
    </row>
    <row r="118" customHeight="1" spans="3:33">
      <c r="C118" s="6" t="s">
        <v>0</v>
      </c>
      <c r="U118" s="9" t="s">
        <v>201</v>
      </c>
      <c r="W118" s="10" t="s">
        <v>264</v>
      </c>
      <c r="Y118" s="13">
        <v>16.89</v>
      </c>
      <c r="AA118" s="2" t="s">
        <v>265</v>
      </c>
      <c r="AG118" s="16" t="s">
        <v>204</v>
      </c>
    </row>
    <row r="119" customHeight="1" spans="3:33">
      <c r="C119" s="6" t="s">
        <v>0</v>
      </c>
      <c r="U119" s="9" t="s">
        <v>201</v>
      </c>
      <c r="W119" s="10" t="s">
        <v>266</v>
      </c>
      <c r="Y119" s="13">
        <v>13.99</v>
      </c>
      <c r="AA119" s="2" t="s">
        <v>267</v>
      </c>
      <c r="AG119" s="16" t="s">
        <v>204</v>
      </c>
    </row>
    <row r="120" customHeight="1" spans="3:33">
      <c r="C120" s="6" t="s">
        <v>0</v>
      </c>
      <c r="U120" s="9" t="s">
        <v>201</v>
      </c>
      <c r="W120" s="10" t="s">
        <v>268</v>
      </c>
      <c r="X120" s="12" t="s">
        <v>260</v>
      </c>
      <c r="Y120" s="13">
        <v>5.75</v>
      </c>
      <c r="AA120" s="2" t="s">
        <v>269</v>
      </c>
      <c r="AG120" s="16" t="s">
        <v>204</v>
      </c>
    </row>
    <row r="121" customHeight="1" spans="3:33">
      <c r="C121" s="6" t="s">
        <v>0</v>
      </c>
      <c r="U121" s="9" t="s">
        <v>201</v>
      </c>
      <c r="W121" s="10" t="s">
        <v>270</v>
      </c>
      <c r="X121" s="12" t="s">
        <v>271</v>
      </c>
      <c r="Y121" s="13">
        <v>5.99</v>
      </c>
      <c r="AA121" s="2" t="s">
        <v>272</v>
      </c>
      <c r="AG121" s="16" t="s">
        <v>204</v>
      </c>
    </row>
    <row r="122" customHeight="1" spans="3:33">
      <c r="C122" s="6" t="s">
        <v>0</v>
      </c>
      <c r="U122" s="9" t="s">
        <v>201</v>
      </c>
      <c r="W122" s="10" t="s">
        <v>273</v>
      </c>
      <c r="X122" s="12" t="s">
        <v>274</v>
      </c>
      <c r="Y122" s="13">
        <v>13.5</v>
      </c>
      <c r="AA122" s="2" t="s">
        <v>275</v>
      </c>
      <c r="AG122" s="16" t="s">
        <v>204</v>
      </c>
    </row>
    <row r="123" customHeight="1" spans="3:33">
      <c r="C123" s="6" t="s">
        <v>0</v>
      </c>
      <c r="U123" s="9" t="s">
        <v>201</v>
      </c>
      <c r="W123" s="10" t="s">
        <v>276</v>
      </c>
      <c r="X123" s="12" t="s">
        <v>277</v>
      </c>
      <c r="Y123" s="13">
        <v>7.8</v>
      </c>
      <c r="AG123" s="16" t="s">
        <v>204</v>
      </c>
    </row>
    <row r="124" customHeight="1" spans="3:33">
      <c r="C124" s="6" t="s">
        <v>0</v>
      </c>
      <c r="U124" s="9" t="s">
        <v>201</v>
      </c>
      <c r="W124" s="10" t="s">
        <v>278</v>
      </c>
      <c r="X124" s="12" t="s">
        <v>279</v>
      </c>
      <c r="Y124" s="13">
        <v>6.49</v>
      </c>
      <c r="AA124" s="2" t="s">
        <v>280</v>
      </c>
      <c r="AG124" s="16" t="s">
        <v>204</v>
      </c>
    </row>
    <row r="125" customHeight="1" spans="3:33">
      <c r="C125" s="6" t="s">
        <v>0</v>
      </c>
      <c r="U125" s="9" t="s">
        <v>201</v>
      </c>
      <c r="W125" s="10" t="s">
        <v>281</v>
      </c>
      <c r="Y125" s="13">
        <v>4.4</v>
      </c>
      <c r="AA125" s="2" t="s">
        <v>282</v>
      </c>
      <c r="AG125" s="16" t="s">
        <v>204</v>
      </c>
    </row>
    <row r="126" customHeight="1" spans="3:33">
      <c r="C126" s="6" t="s">
        <v>0</v>
      </c>
      <c r="U126" s="9" t="s">
        <v>201</v>
      </c>
      <c r="W126" s="10" t="s">
        <v>283</v>
      </c>
      <c r="X126" s="12" t="s">
        <v>284</v>
      </c>
      <c r="Y126" s="13">
        <v>3.99</v>
      </c>
      <c r="AA126" s="2" t="s">
        <v>285</v>
      </c>
      <c r="AG126" s="16" t="s">
        <v>204</v>
      </c>
    </row>
    <row r="127" customHeight="1" spans="3:33">
      <c r="C127" s="6" t="s">
        <v>0</v>
      </c>
      <c r="U127" s="9" t="s">
        <v>201</v>
      </c>
      <c r="W127" s="10" t="s">
        <v>286</v>
      </c>
      <c r="Y127" s="14">
        <v>3.91</v>
      </c>
      <c r="AA127" s="2" t="s">
        <v>287</v>
      </c>
      <c r="AG127" s="16" t="s">
        <v>204</v>
      </c>
    </row>
    <row r="128" customHeight="1" spans="3:33">
      <c r="C128" s="6" t="s">
        <v>0</v>
      </c>
      <c r="U128" s="9" t="s">
        <v>201</v>
      </c>
      <c r="W128" s="10" t="s">
        <v>288</v>
      </c>
      <c r="Y128" s="14">
        <v>7.8</v>
      </c>
      <c r="AA128" s="2" t="s">
        <v>289</v>
      </c>
      <c r="AG128" s="16" t="s">
        <v>204</v>
      </c>
    </row>
    <row r="129" customHeight="1" spans="3:33">
      <c r="C129" s="6" t="s">
        <v>0</v>
      </c>
      <c r="U129" s="9" t="s">
        <v>201</v>
      </c>
      <c r="W129" s="10" t="s">
        <v>290</v>
      </c>
      <c r="Y129" s="13">
        <v>17.89</v>
      </c>
      <c r="AA129" s="2" t="s">
        <v>291</v>
      </c>
      <c r="AG129" s="16" t="s">
        <v>204</v>
      </c>
    </row>
    <row r="130" customHeight="1" spans="3:33">
      <c r="C130" s="6" t="s">
        <v>0</v>
      </c>
      <c r="U130" s="9" t="s">
        <v>201</v>
      </c>
      <c r="W130" s="11" t="s">
        <v>292</v>
      </c>
      <c r="Y130" s="14">
        <v>5.99</v>
      </c>
      <c r="AA130" s="2" t="s">
        <v>293</v>
      </c>
      <c r="AG130" s="16" t="s">
        <v>204</v>
      </c>
    </row>
    <row r="131" customHeight="1" spans="3:33">
      <c r="C131" s="6" t="s">
        <v>0</v>
      </c>
      <c r="U131" s="9" t="s">
        <v>201</v>
      </c>
      <c r="W131" s="11" t="s">
        <v>294</v>
      </c>
      <c r="Y131" s="14">
        <v>8.99</v>
      </c>
      <c r="AA131" s="2" t="s">
        <v>295</v>
      </c>
      <c r="AG131" s="16" t="s">
        <v>204</v>
      </c>
    </row>
    <row r="132" customHeight="1" spans="3:33">
      <c r="C132" s="6" t="s">
        <v>0</v>
      </c>
      <c r="U132" s="9" t="s">
        <v>201</v>
      </c>
      <c r="W132" s="11" t="s">
        <v>296</v>
      </c>
      <c r="Y132" s="14">
        <v>5.75</v>
      </c>
      <c r="AA132" s="2" t="s">
        <v>297</v>
      </c>
      <c r="AG132" s="16" t="s">
        <v>204</v>
      </c>
    </row>
    <row r="133" customHeight="1" spans="3:33">
      <c r="C133" s="6" t="s">
        <v>0</v>
      </c>
      <c r="U133" s="9" t="s">
        <v>298</v>
      </c>
      <c r="W133" s="11" t="s">
        <v>299</v>
      </c>
      <c r="X133" s="15" t="s">
        <v>300</v>
      </c>
      <c r="Y133" s="13">
        <v>14.99</v>
      </c>
      <c r="AA133" s="2" t="s">
        <v>301</v>
      </c>
      <c r="AG133" s="16" t="s">
        <v>204</v>
      </c>
    </row>
    <row r="134" customHeight="1" spans="3:33">
      <c r="C134" s="6" t="s">
        <v>0</v>
      </c>
      <c r="U134" s="9" t="s">
        <v>298</v>
      </c>
      <c r="W134" s="10" t="s">
        <v>302</v>
      </c>
      <c r="X134" s="15" t="s">
        <v>303</v>
      </c>
      <c r="Y134" s="13">
        <v>14.99</v>
      </c>
      <c r="AA134" s="2" t="s">
        <v>304</v>
      </c>
      <c r="AG134" s="16" t="s">
        <v>204</v>
      </c>
    </row>
    <row r="135" customHeight="1" spans="3:33">
      <c r="C135" s="6" t="s">
        <v>0</v>
      </c>
      <c r="U135" s="9" t="s">
        <v>298</v>
      </c>
      <c r="W135" s="10" t="s">
        <v>305</v>
      </c>
      <c r="Y135" s="14">
        <v>10.49</v>
      </c>
      <c r="AA135" s="2" t="s">
        <v>306</v>
      </c>
      <c r="AG135" s="16" t="s">
        <v>204</v>
      </c>
    </row>
    <row r="136" customHeight="1" spans="3:33">
      <c r="C136" s="6" t="s">
        <v>0</v>
      </c>
      <c r="U136" s="9" t="s">
        <v>298</v>
      </c>
      <c r="W136" s="10" t="s">
        <v>307</v>
      </c>
      <c r="X136" s="15" t="s">
        <v>308</v>
      </c>
      <c r="Y136" s="13">
        <v>14.29</v>
      </c>
      <c r="AA136" s="2" t="s">
        <v>309</v>
      </c>
      <c r="AG136" s="16" t="s">
        <v>204</v>
      </c>
    </row>
    <row r="137" customHeight="1" spans="3:33">
      <c r="C137" s="6" t="s">
        <v>0</v>
      </c>
      <c r="U137" s="9" t="s">
        <v>298</v>
      </c>
      <c r="W137" s="10" t="s">
        <v>310</v>
      </c>
      <c r="X137" s="15" t="s">
        <v>311</v>
      </c>
      <c r="Y137" s="13">
        <v>11.99</v>
      </c>
      <c r="AA137" s="2" t="s">
        <v>312</v>
      </c>
      <c r="AG137" s="16" t="s">
        <v>204</v>
      </c>
    </row>
    <row r="138" customHeight="1" spans="3:33">
      <c r="C138" s="6" t="s">
        <v>0</v>
      </c>
      <c r="U138" s="9" t="s">
        <v>298</v>
      </c>
      <c r="W138" s="10" t="s">
        <v>313</v>
      </c>
      <c r="Y138" s="13">
        <v>7.3</v>
      </c>
      <c r="AA138" s="2" t="s">
        <v>314</v>
      </c>
      <c r="AG138" s="16" t="s">
        <v>204</v>
      </c>
    </row>
    <row r="139" customHeight="1" spans="3:33">
      <c r="C139" s="6" t="s">
        <v>0</v>
      </c>
      <c r="U139" s="9" t="s">
        <v>298</v>
      </c>
      <c r="W139" s="10" t="s">
        <v>315</v>
      </c>
      <c r="X139" s="15" t="s">
        <v>316</v>
      </c>
      <c r="Y139" s="14">
        <v>11.99</v>
      </c>
      <c r="AA139" s="2" t="s">
        <v>317</v>
      </c>
      <c r="AG139" s="16" t="s">
        <v>204</v>
      </c>
    </row>
    <row r="140" customHeight="1" spans="3:33">
      <c r="C140" s="6" t="s">
        <v>0</v>
      </c>
      <c r="U140" s="9" t="s">
        <v>298</v>
      </c>
      <c r="W140" s="10" t="s">
        <v>318</v>
      </c>
      <c r="X140" s="15" t="s">
        <v>319</v>
      </c>
      <c r="Y140" s="14">
        <v>7.49</v>
      </c>
      <c r="AA140" s="2" t="s">
        <v>320</v>
      </c>
      <c r="AG140" s="16" t="s">
        <v>204</v>
      </c>
    </row>
    <row r="141" customHeight="1" spans="3:33">
      <c r="C141" s="6" t="s">
        <v>0</v>
      </c>
      <c r="U141" s="9" t="s">
        <v>298</v>
      </c>
      <c r="W141" s="10" t="s">
        <v>321</v>
      </c>
      <c r="X141" s="15" t="s">
        <v>322</v>
      </c>
      <c r="Y141" s="13">
        <v>13.99</v>
      </c>
      <c r="AA141" s="2" t="s">
        <v>323</v>
      </c>
      <c r="AG141" s="16" t="s">
        <v>204</v>
      </c>
    </row>
    <row r="142" customHeight="1" spans="3:33">
      <c r="C142" s="6" t="s">
        <v>0</v>
      </c>
      <c r="U142" s="9" t="s">
        <v>298</v>
      </c>
      <c r="W142" s="10" t="s">
        <v>324</v>
      </c>
      <c r="X142" s="15" t="s">
        <v>325</v>
      </c>
      <c r="Y142" s="14">
        <v>13.15</v>
      </c>
      <c r="AA142" s="2" t="s">
        <v>326</v>
      </c>
      <c r="AG142" s="16" t="s">
        <v>204</v>
      </c>
    </row>
    <row r="143" customHeight="1" spans="3:33">
      <c r="C143" s="6" t="s">
        <v>0</v>
      </c>
      <c r="U143" s="9" t="s">
        <v>298</v>
      </c>
      <c r="W143" s="10" t="s">
        <v>327</v>
      </c>
      <c r="Y143" s="14">
        <v>10.49</v>
      </c>
      <c r="AA143" s="2" t="s">
        <v>328</v>
      </c>
      <c r="AG143" s="16" t="s">
        <v>204</v>
      </c>
    </row>
    <row r="144" customHeight="1" spans="3:33">
      <c r="C144" s="6" t="s">
        <v>0</v>
      </c>
      <c r="U144" s="9" t="s">
        <v>298</v>
      </c>
      <c r="W144" s="10" t="s">
        <v>329</v>
      </c>
      <c r="X144" s="15" t="s">
        <v>330</v>
      </c>
      <c r="Y144" s="14">
        <v>12.9</v>
      </c>
      <c r="AA144" s="2" t="s">
        <v>331</v>
      </c>
      <c r="AG144" s="16" t="s">
        <v>204</v>
      </c>
    </row>
    <row r="145" customHeight="1" spans="3:33">
      <c r="C145" s="6" t="s">
        <v>0</v>
      </c>
      <c r="U145" s="9" t="s">
        <v>298</v>
      </c>
      <c r="W145" s="10" t="s">
        <v>332</v>
      </c>
      <c r="X145" s="15" t="s">
        <v>333</v>
      </c>
      <c r="Y145" s="14">
        <v>15.99</v>
      </c>
      <c r="AA145" s="2" t="s">
        <v>334</v>
      </c>
      <c r="AG145" s="16" t="s">
        <v>204</v>
      </c>
    </row>
    <row r="146" customHeight="1" spans="3:33">
      <c r="C146" s="6" t="s">
        <v>0</v>
      </c>
      <c r="U146" s="9" t="s">
        <v>298</v>
      </c>
      <c r="W146" s="10" t="s">
        <v>335</v>
      </c>
      <c r="Y146" s="14">
        <v>11.99</v>
      </c>
      <c r="AA146" s="2" t="s">
        <v>336</v>
      </c>
      <c r="AG146" s="16" t="s">
        <v>204</v>
      </c>
    </row>
    <row r="147" customHeight="1" spans="3:33">
      <c r="C147" s="6" t="s">
        <v>0</v>
      </c>
      <c r="U147" s="9" t="s">
        <v>298</v>
      </c>
      <c r="W147" s="10" t="s">
        <v>337</v>
      </c>
      <c r="X147" s="15" t="s">
        <v>338</v>
      </c>
      <c r="Y147" s="14">
        <v>11.99</v>
      </c>
      <c r="AA147" s="2" t="s">
        <v>339</v>
      </c>
      <c r="AG147" s="16" t="s">
        <v>204</v>
      </c>
    </row>
    <row r="148" customHeight="1" spans="3:33">
      <c r="C148" s="6" t="s">
        <v>0</v>
      </c>
      <c r="U148" s="9" t="s">
        <v>298</v>
      </c>
      <c r="W148" s="10" t="s">
        <v>340</v>
      </c>
      <c r="Y148" s="14">
        <v>6.65</v>
      </c>
      <c r="AA148" s="2" t="s">
        <v>341</v>
      </c>
      <c r="AG148" s="16" t="s">
        <v>204</v>
      </c>
    </row>
    <row r="149" customHeight="1" spans="3:33">
      <c r="C149" s="6" t="s">
        <v>0</v>
      </c>
      <c r="U149" s="9" t="s">
        <v>298</v>
      </c>
      <c r="W149" s="10" t="s">
        <v>342</v>
      </c>
      <c r="Y149" s="14">
        <v>7.99</v>
      </c>
      <c r="AA149" s="2" t="s">
        <v>343</v>
      </c>
      <c r="AG149" s="16" t="s">
        <v>204</v>
      </c>
    </row>
    <row r="150" customHeight="1" spans="3:33">
      <c r="C150" s="6" t="s">
        <v>0</v>
      </c>
      <c r="U150" s="9" t="s">
        <v>298</v>
      </c>
      <c r="W150" s="10" t="s">
        <v>344</v>
      </c>
      <c r="Y150" s="14">
        <v>7.79</v>
      </c>
      <c r="AA150" s="2" t="s">
        <v>345</v>
      </c>
      <c r="AG150" s="16" t="s">
        <v>204</v>
      </c>
    </row>
    <row r="151" customHeight="1" spans="3:33">
      <c r="C151" s="6" t="s">
        <v>0</v>
      </c>
      <c r="U151" s="9" t="s">
        <v>298</v>
      </c>
      <c r="W151" s="10" t="s">
        <v>346</v>
      </c>
      <c r="Y151" s="14">
        <v>17.99</v>
      </c>
      <c r="AA151" s="2" t="s">
        <v>347</v>
      </c>
      <c r="AG151" s="16" t="s">
        <v>204</v>
      </c>
    </row>
    <row r="152" customHeight="1" spans="3:33">
      <c r="C152" s="6" t="s">
        <v>0</v>
      </c>
      <c r="U152" s="9" t="s">
        <v>348</v>
      </c>
      <c r="W152" s="11" t="s">
        <v>349</v>
      </c>
      <c r="Y152" s="13">
        <v>13.15</v>
      </c>
      <c r="AA152" s="2" t="s">
        <v>350</v>
      </c>
      <c r="AG152" s="16" t="s">
        <v>204</v>
      </c>
    </row>
    <row r="153" customHeight="1" spans="3:33">
      <c r="C153" s="6" t="s">
        <v>0</v>
      </c>
      <c r="U153" s="9" t="s">
        <v>351</v>
      </c>
      <c r="W153" s="11" t="s">
        <v>352</v>
      </c>
      <c r="Y153" s="13">
        <v>2.95</v>
      </c>
      <c r="AA153" s="2" t="s">
        <v>353</v>
      </c>
      <c r="AG153" s="16" t="s">
        <v>204</v>
      </c>
    </row>
    <row r="154" customHeight="1" spans="3:33">
      <c r="C154" s="6" t="s">
        <v>0</v>
      </c>
      <c r="U154" s="9" t="s">
        <v>351</v>
      </c>
      <c r="W154" s="11" t="s">
        <v>354</v>
      </c>
      <c r="Y154" s="14">
        <v>2.95</v>
      </c>
      <c r="AA154" s="2" t="s">
        <v>355</v>
      </c>
      <c r="AG154" s="16" t="s">
        <v>204</v>
      </c>
    </row>
    <row r="155" customHeight="1" spans="3:33">
      <c r="C155" s="6" t="s">
        <v>0</v>
      </c>
      <c r="U155" s="9" t="s">
        <v>351</v>
      </c>
      <c r="W155" s="11" t="s">
        <v>356</v>
      </c>
      <c r="Y155" s="14">
        <v>5.4</v>
      </c>
      <c r="AA155" s="2" t="s">
        <v>357</v>
      </c>
      <c r="AG155" s="16" t="s">
        <v>204</v>
      </c>
    </row>
    <row r="156" customHeight="1" spans="3:33">
      <c r="C156" s="6" t="s">
        <v>0</v>
      </c>
      <c r="U156" s="9" t="s">
        <v>351</v>
      </c>
      <c r="W156" s="11" t="s">
        <v>358</v>
      </c>
      <c r="Y156" s="14">
        <v>2.8</v>
      </c>
      <c r="AA156" s="2" t="s">
        <v>359</v>
      </c>
      <c r="AG156" s="16" t="s">
        <v>204</v>
      </c>
    </row>
    <row r="157" customHeight="1" spans="3:33">
      <c r="C157" s="6" t="s">
        <v>0</v>
      </c>
      <c r="U157" s="9" t="s">
        <v>351</v>
      </c>
      <c r="W157" s="11" t="s">
        <v>360</v>
      </c>
      <c r="Y157" s="14">
        <v>5.45</v>
      </c>
      <c r="AA157" s="2" t="s">
        <v>361</v>
      </c>
      <c r="AG157" s="16" t="s">
        <v>204</v>
      </c>
    </row>
    <row r="158" customHeight="1" spans="3:33">
      <c r="C158" s="6" t="s">
        <v>0</v>
      </c>
      <c r="U158" s="9" t="s">
        <v>351</v>
      </c>
      <c r="W158" s="11" t="s">
        <v>362</v>
      </c>
      <c r="Y158" s="14">
        <v>2.8</v>
      </c>
      <c r="AA158" s="2" t="s">
        <v>363</v>
      </c>
      <c r="AG158" s="16" t="s">
        <v>204</v>
      </c>
    </row>
    <row r="159" customHeight="1" spans="3:33">
      <c r="C159" s="6" t="s">
        <v>0</v>
      </c>
      <c r="U159" s="9" t="s">
        <v>351</v>
      </c>
      <c r="W159" s="11" t="s">
        <v>364</v>
      </c>
      <c r="Y159" s="14">
        <v>11.99</v>
      </c>
      <c r="AA159" s="2" t="s">
        <v>365</v>
      </c>
      <c r="AG159" s="16" t="s">
        <v>204</v>
      </c>
    </row>
    <row r="160" customHeight="1" spans="3:33">
      <c r="C160" s="6" t="s">
        <v>0</v>
      </c>
      <c r="U160" s="9" t="s">
        <v>351</v>
      </c>
      <c r="W160" s="11" t="s">
        <v>366</v>
      </c>
      <c r="Y160" s="14">
        <v>5.4</v>
      </c>
      <c r="AA160" s="2" t="s">
        <v>367</v>
      </c>
      <c r="AG160" s="16" t="s">
        <v>204</v>
      </c>
    </row>
    <row r="161" customHeight="1" spans="3:33">
      <c r="C161" s="6" t="s">
        <v>0</v>
      </c>
      <c r="U161" s="9" t="s">
        <v>351</v>
      </c>
      <c r="W161" s="11" t="s">
        <v>368</v>
      </c>
      <c r="Y161" s="14">
        <v>5.99</v>
      </c>
      <c r="AA161" s="2" t="s">
        <v>369</v>
      </c>
      <c r="AG161" s="16" t="s">
        <v>204</v>
      </c>
    </row>
    <row r="162" customHeight="1" spans="3:33">
      <c r="C162" s="6" t="s">
        <v>0</v>
      </c>
      <c r="U162" s="9" t="s">
        <v>351</v>
      </c>
      <c r="W162" s="11" t="s">
        <v>370</v>
      </c>
      <c r="Y162" s="14">
        <v>5.99</v>
      </c>
      <c r="AA162" s="2" t="s">
        <v>371</v>
      </c>
      <c r="AG162" s="16" t="s">
        <v>204</v>
      </c>
    </row>
    <row r="163" customHeight="1" spans="3:33">
      <c r="C163" s="6" t="s">
        <v>0</v>
      </c>
      <c r="U163" s="9" t="s">
        <v>351</v>
      </c>
      <c r="W163" s="11" t="s">
        <v>372</v>
      </c>
      <c r="Y163" s="14">
        <v>1.05</v>
      </c>
      <c r="AA163" s="2" t="s">
        <v>373</v>
      </c>
      <c r="AG163" s="16" t="s">
        <v>204</v>
      </c>
    </row>
    <row r="164" customHeight="1" spans="3:33">
      <c r="C164" s="6" t="s">
        <v>0</v>
      </c>
      <c r="U164" s="9" t="s">
        <v>351</v>
      </c>
      <c r="W164" s="11" t="s">
        <v>374</v>
      </c>
      <c r="Y164" s="14">
        <v>4.79</v>
      </c>
      <c r="AA164" s="2" t="s">
        <v>375</v>
      </c>
      <c r="AG164" s="16" t="s">
        <v>204</v>
      </c>
    </row>
    <row r="165" customHeight="1" spans="3:33">
      <c r="C165" s="6" t="s">
        <v>0</v>
      </c>
      <c r="U165" s="9" t="s">
        <v>351</v>
      </c>
      <c r="W165" s="11" t="s">
        <v>376</v>
      </c>
      <c r="Y165" s="14">
        <v>11.99</v>
      </c>
      <c r="AA165" s="2" t="s">
        <v>377</v>
      </c>
      <c r="AG165" s="16" t="s">
        <v>204</v>
      </c>
    </row>
    <row r="166" customHeight="1" spans="3:33">
      <c r="C166" s="6" t="s">
        <v>0</v>
      </c>
      <c r="U166" s="9" t="s">
        <v>351</v>
      </c>
      <c r="W166" s="11" t="s">
        <v>378</v>
      </c>
      <c r="Y166" s="14">
        <v>5.4</v>
      </c>
      <c r="AA166" s="2" t="s">
        <v>379</v>
      </c>
      <c r="AG166" s="16" t="s">
        <v>204</v>
      </c>
    </row>
    <row r="167" customHeight="1" spans="3:33">
      <c r="C167" s="6" t="s">
        <v>0</v>
      </c>
      <c r="U167" s="9" t="s">
        <v>351</v>
      </c>
      <c r="W167" s="11" t="s">
        <v>380</v>
      </c>
      <c r="Y167" s="14">
        <v>15.25</v>
      </c>
      <c r="AA167" s="2" t="s">
        <v>381</v>
      </c>
      <c r="AG167" s="16" t="s">
        <v>204</v>
      </c>
    </row>
    <row r="168" customHeight="1" spans="3:33">
      <c r="C168" s="6" t="s">
        <v>0</v>
      </c>
      <c r="U168" s="9" t="s">
        <v>351</v>
      </c>
      <c r="W168" s="11" t="s">
        <v>382</v>
      </c>
      <c r="Y168" s="14">
        <v>15.25</v>
      </c>
      <c r="AA168" s="2" t="s">
        <v>383</v>
      </c>
      <c r="AG168" s="16" t="s">
        <v>204</v>
      </c>
    </row>
    <row r="169" customHeight="1" spans="3:33">
      <c r="C169" s="6" t="s">
        <v>0</v>
      </c>
      <c r="U169" s="9" t="s">
        <v>351</v>
      </c>
      <c r="W169" s="11" t="s">
        <v>384</v>
      </c>
      <c r="Y169" s="14">
        <v>3.49</v>
      </c>
      <c r="AA169" s="2" t="s">
        <v>385</v>
      </c>
      <c r="AG169" s="16" t="s">
        <v>204</v>
      </c>
    </row>
    <row r="170" customHeight="1" spans="3:33">
      <c r="C170" s="6" t="s">
        <v>0</v>
      </c>
      <c r="U170" s="9" t="s">
        <v>351</v>
      </c>
      <c r="W170" s="11" t="s">
        <v>386</v>
      </c>
      <c r="Y170" s="14">
        <v>2.99</v>
      </c>
      <c r="AA170" s="2" t="s">
        <v>387</v>
      </c>
      <c r="AG170" s="16" t="s">
        <v>204</v>
      </c>
    </row>
    <row r="171" customHeight="1" spans="3:33">
      <c r="C171" s="6" t="s">
        <v>0</v>
      </c>
      <c r="U171" s="9" t="s">
        <v>351</v>
      </c>
      <c r="W171" s="11" t="s">
        <v>388</v>
      </c>
      <c r="Y171" s="14">
        <v>2.99</v>
      </c>
      <c r="AA171" s="2" t="s">
        <v>389</v>
      </c>
      <c r="AG171" s="16" t="s">
        <v>204</v>
      </c>
    </row>
    <row r="172" customHeight="1" spans="3:33">
      <c r="C172" s="6" t="s">
        <v>0</v>
      </c>
      <c r="U172" s="9" t="s">
        <v>351</v>
      </c>
      <c r="W172" s="11" t="s">
        <v>390</v>
      </c>
      <c r="Y172" s="14">
        <v>5.99</v>
      </c>
      <c r="AA172" s="2" t="s">
        <v>391</v>
      </c>
      <c r="AG172" s="16" t="s">
        <v>204</v>
      </c>
    </row>
    <row r="173" customHeight="1" spans="3:33">
      <c r="C173" s="6" t="s">
        <v>0</v>
      </c>
      <c r="U173" s="9" t="s">
        <v>351</v>
      </c>
      <c r="W173" s="11" t="s">
        <v>392</v>
      </c>
      <c r="Y173" s="14">
        <v>11.99</v>
      </c>
      <c r="AA173" s="2" t="s">
        <v>393</v>
      </c>
      <c r="AG173" s="16" t="s">
        <v>204</v>
      </c>
    </row>
    <row r="174" customHeight="1" spans="3:33">
      <c r="C174" s="6" t="s">
        <v>0</v>
      </c>
      <c r="U174" s="9" t="s">
        <v>351</v>
      </c>
      <c r="W174" s="11" t="s">
        <v>394</v>
      </c>
      <c r="Y174" s="14">
        <v>4.79</v>
      </c>
      <c r="AA174" s="2" t="s">
        <v>395</v>
      </c>
      <c r="AG174" s="16" t="s">
        <v>204</v>
      </c>
    </row>
    <row r="175" customHeight="1" spans="3:33">
      <c r="C175" s="6" t="s">
        <v>0</v>
      </c>
      <c r="U175" s="9" t="s">
        <v>351</v>
      </c>
      <c r="W175" s="11" t="s">
        <v>396</v>
      </c>
      <c r="Y175" s="14">
        <v>3</v>
      </c>
      <c r="AA175" s="2" t="s">
        <v>397</v>
      </c>
      <c r="AG175" s="16" t="s">
        <v>204</v>
      </c>
    </row>
    <row r="176" customHeight="1" spans="3:33">
      <c r="C176" s="6" t="s">
        <v>0</v>
      </c>
      <c r="U176" s="9" t="s">
        <v>351</v>
      </c>
      <c r="W176" s="11" t="s">
        <v>398</v>
      </c>
      <c r="Y176" s="14">
        <v>11.99</v>
      </c>
      <c r="AA176" s="2" t="s">
        <v>399</v>
      </c>
      <c r="AG176" s="16" t="s">
        <v>204</v>
      </c>
    </row>
    <row r="177" customHeight="1" spans="3:33">
      <c r="C177" s="6" t="s">
        <v>0</v>
      </c>
      <c r="U177" s="9" t="s">
        <v>351</v>
      </c>
      <c r="W177" s="11" t="s">
        <v>400</v>
      </c>
      <c r="Y177" s="14">
        <v>3.49</v>
      </c>
      <c r="AA177" s="2" t="s">
        <v>401</v>
      </c>
      <c r="AG177" s="16" t="s">
        <v>204</v>
      </c>
    </row>
    <row r="178" customHeight="1" spans="3:33">
      <c r="C178" s="6" t="s">
        <v>0</v>
      </c>
      <c r="U178" s="9" t="s">
        <v>351</v>
      </c>
      <c r="W178" s="11" t="s">
        <v>402</v>
      </c>
      <c r="Y178" s="14">
        <v>4.99</v>
      </c>
      <c r="AA178" s="2" t="s">
        <v>403</v>
      </c>
      <c r="AG178" s="16" t="s">
        <v>204</v>
      </c>
    </row>
    <row r="179" customHeight="1" spans="3:33">
      <c r="C179" s="6" t="s">
        <v>0</v>
      </c>
      <c r="U179" s="9" t="s">
        <v>351</v>
      </c>
      <c r="W179" s="11" t="s">
        <v>404</v>
      </c>
      <c r="Y179" s="14">
        <v>5.29</v>
      </c>
      <c r="AA179" s="2" t="s">
        <v>405</v>
      </c>
      <c r="AG179" s="16" t="s">
        <v>204</v>
      </c>
    </row>
    <row r="180" customHeight="1" spans="3:33">
      <c r="C180" s="6" t="s">
        <v>0</v>
      </c>
      <c r="U180" s="9" t="s">
        <v>351</v>
      </c>
      <c r="W180" s="11" t="s">
        <v>406</v>
      </c>
      <c r="Y180" s="14">
        <v>5.45</v>
      </c>
      <c r="AA180" s="2" t="s">
        <v>407</v>
      </c>
      <c r="AG180" s="16" t="s">
        <v>204</v>
      </c>
    </row>
    <row r="181" customHeight="1" spans="3:33">
      <c r="C181" s="6" t="s">
        <v>0</v>
      </c>
      <c r="U181" s="9" t="s">
        <v>351</v>
      </c>
      <c r="W181" s="11" t="s">
        <v>408</v>
      </c>
      <c r="Y181" s="14">
        <v>5.45</v>
      </c>
      <c r="AA181" s="2" t="s">
        <v>409</v>
      </c>
      <c r="AG181" s="16" t="s">
        <v>204</v>
      </c>
    </row>
    <row r="182" customHeight="1" spans="3:33">
      <c r="C182" s="6" t="s">
        <v>0</v>
      </c>
      <c r="U182" s="9" t="s">
        <v>351</v>
      </c>
      <c r="W182" s="11" t="s">
        <v>410</v>
      </c>
      <c r="Y182" s="14">
        <v>5.45</v>
      </c>
      <c r="AA182" s="2" t="s">
        <v>411</v>
      </c>
      <c r="AG182" s="16" t="s">
        <v>204</v>
      </c>
    </row>
    <row r="183" customHeight="1" spans="3:33">
      <c r="C183" s="6" t="s">
        <v>0</v>
      </c>
      <c r="U183" s="9" t="s">
        <v>351</v>
      </c>
      <c r="W183" s="11" t="s">
        <v>412</v>
      </c>
      <c r="Y183" s="14">
        <v>2.89</v>
      </c>
      <c r="AA183" s="2" t="s">
        <v>413</v>
      </c>
      <c r="AG183" s="16" t="s">
        <v>204</v>
      </c>
    </row>
    <row r="184" customHeight="1" spans="3:33">
      <c r="C184" s="6" t="s">
        <v>0</v>
      </c>
      <c r="U184" s="9" t="s">
        <v>351</v>
      </c>
      <c r="W184" s="11" t="s">
        <v>414</v>
      </c>
      <c r="Y184" s="14">
        <v>5.4</v>
      </c>
      <c r="AA184" s="2" t="s">
        <v>415</v>
      </c>
      <c r="AG184" s="16" t="s">
        <v>204</v>
      </c>
    </row>
    <row r="185" customHeight="1" spans="3:33">
      <c r="C185" s="6" t="s">
        <v>0</v>
      </c>
      <c r="U185" s="9" t="s">
        <v>351</v>
      </c>
      <c r="W185" s="11" t="s">
        <v>416</v>
      </c>
      <c r="Y185" s="14">
        <v>6.8</v>
      </c>
      <c r="AA185" s="2" t="s">
        <v>417</v>
      </c>
      <c r="AG185" s="16" t="s">
        <v>204</v>
      </c>
    </row>
    <row r="186" customHeight="1" spans="3:33">
      <c r="C186" s="6" t="s">
        <v>0</v>
      </c>
      <c r="U186" s="9" t="s">
        <v>351</v>
      </c>
      <c r="W186" s="11" t="s">
        <v>418</v>
      </c>
      <c r="Y186" s="14">
        <v>15.99</v>
      </c>
      <c r="AA186" s="2" t="s">
        <v>419</v>
      </c>
      <c r="AG186" s="16" t="s">
        <v>204</v>
      </c>
    </row>
    <row r="187" customHeight="1" spans="3:33">
      <c r="C187" s="6" t="s">
        <v>0</v>
      </c>
      <c r="U187" s="9" t="s">
        <v>351</v>
      </c>
      <c r="W187" s="11" t="s">
        <v>420</v>
      </c>
      <c r="Y187" s="14">
        <v>15.25</v>
      </c>
      <c r="AA187" s="2" t="s">
        <v>421</v>
      </c>
      <c r="AG187" s="16" t="s">
        <v>204</v>
      </c>
    </row>
    <row r="188" customHeight="1" spans="3:33">
      <c r="C188" s="6" t="s">
        <v>0</v>
      </c>
      <c r="U188" s="9" t="s">
        <v>351</v>
      </c>
      <c r="W188" s="11" t="s">
        <v>422</v>
      </c>
      <c r="Y188" s="14">
        <v>7.99</v>
      </c>
      <c r="AA188" s="2" t="s">
        <v>423</v>
      </c>
      <c r="AG188" s="16" t="s">
        <v>204</v>
      </c>
    </row>
    <row r="189" customHeight="1" spans="3:33">
      <c r="C189" s="6" t="s">
        <v>0</v>
      </c>
      <c r="U189" s="9" t="s">
        <v>351</v>
      </c>
      <c r="W189" s="11" t="s">
        <v>424</v>
      </c>
      <c r="Y189" s="14">
        <v>7.99</v>
      </c>
      <c r="AA189" s="2" t="s">
        <v>425</v>
      </c>
      <c r="AG189" s="16" t="s">
        <v>204</v>
      </c>
    </row>
    <row r="190" customHeight="1" spans="3:33">
      <c r="C190" s="6" t="s">
        <v>0</v>
      </c>
      <c r="U190" s="9" t="s">
        <v>351</v>
      </c>
      <c r="W190" s="11" t="s">
        <v>426</v>
      </c>
      <c r="Y190" s="14">
        <v>7.99</v>
      </c>
      <c r="AA190" s="2" t="s">
        <v>427</v>
      </c>
      <c r="AG190" s="16" t="s">
        <v>204</v>
      </c>
    </row>
    <row r="191" customHeight="1" spans="3:33">
      <c r="C191" s="6" t="s">
        <v>0</v>
      </c>
      <c r="U191" s="9" t="s">
        <v>351</v>
      </c>
      <c r="W191" s="11" t="s">
        <v>428</v>
      </c>
      <c r="Y191" s="14">
        <v>3.99</v>
      </c>
      <c r="AA191" s="2" t="s">
        <v>429</v>
      </c>
      <c r="AG191" s="16" t="s">
        <v>204</v>
      </c>
    </row>
    <row r="192" customHeight="1" spans="3:33">
      <c r="C192" s="6" t="s">
        <v>0</v>
      </c>
      <c r="U192" s="9" t="s">
        <v>351</v>
      </c>
      <c r="W192" s="11" t="s">
        <v>430</v>
      </c>
      <c r="Y192" s="14">
        <v>10.49</v>
      </c>
      <c r="AA192" s="2" t="s">
        <v>431</v>
      </c>
      <c r="AG192" s="16" t="s">
        <v>204</v>
      </c>
    </row>
    <row r="193" customHeight="1" spans="3:33">
      <c r="C193" s="6" t="s">
        <v>0</v>
      </c>
      <c r="U193" s="9" t="s">
        <v>351</v>
      </c>
      <c r="W193" s="11" t="s">
        <v>432</v>
      </c>
      <c r="Y193" s="14">
        <v>28.99</v>
      </c>
      <c r="AA193" s="2" t="s">
        <v>433</v>
      </c>
      <c r="AG193" s="16" t="s">
        <v>204</v>
      </c>
    </row>
    <row r="194" customHeight="1" spans="3:33">
      <c r="C194" s="6" t="s">
        <v>0</v>
      </c>
      <c r="U194" s="9" t="s">
        <v>351</v>
      </c>
      <c r="W194" s="11" t="s">
        <v>434</v>
      </c>
      <c r="Y194" s="14">
        <v>3.49</v>
      </c>
      <c r="AA194" s="2" t="s">
        <v>435</v>
      </c>
      <c r="AG194" s="16" t="s">
        <v>204</v>
      </c>
    </row>
    <row r="195" customHeight="1" spans="3:33">
      <c r="C195" s="6" t="s">
        <v>0</v>
      </c>
      <c r="U195" s="9" t="s">
        <v>351</v>
      </c>
      <c r="W195" s="11" t="s">
        <v>436</v>
      </c>
      <c r="Y195" s="14">
        <v>3.49</v>
      </c>
      <c r="AA195" s="2" t="s">
        <v>437</v>
      </c>
      <c r="AG195" s="16" t="s">
        <v>204</v>
      </c>
    </row>
    <row r="196" customHeight="1" spans="3:33">
      <c r="C196" s="6" t="s">
        <v>0</v>
      </c>
      <c r="U196" s="9" t="s">
        <v>351</v>
      </c>
      <c r="W196" s="11" t="s">
        <v>438</v>
      </c>
      <c r="Y196" s="14">
        <v>9.99</v>
      </c>
      <c r="AA196" s="2" t="s">
        <v>439</v>
      </c>
      <c r="AG196" s="16" t="s">
        <v>204</v>
      </c>
    </row>
    <row r="197" customHeight="1" spans="3:33">
      <c r="C197" s="6" t="s">
        <v>0</v>
      </c>
      <c r="U197" s="17" t="s">
        <v>440</v>
      </c>
      <c r="W197" s="11" t="s">
        <v>441</v>
      </c>
      <c r="Y197" s="14">
        <v>4.25</v>
      </c>
      <c r="AA197" s="2" t="s">
        <v>442</v>
      </c>
      <c r="AG197" s="16" t="s">
        <v>443</v>
      </c>
    </row>
    <row r="198" customHeight="1" spans="3:33">
      <c r="C198" s="6" t="s">
        <v>0</v>
      </c>
      <c r="U198" s="17" t="s">
        <v>440</v>
      </c>
      <c r="W198" s="11" t="s">
        <v>444</v>
      </c>
      <c r="Y198" s="14">
        <v>4.59</v>
      </c>
      <c r="AA198" s="2" t="s">
        <v>445</v>
      </c>
      <c r="AG198" s="16" t="s">
        <v>443</v>
      </c>
    </row>
    <row r="199" customHeight="1" spans="3:33">
      <c r="C199" s="6" t="s">
        <v>0</v>
      </c>
      <c r="U199" s="17" t="s">
        <v>440</v>
      </c>
      <c r="W199" s="11" t="s">
        <v>446</v>
      </c>
      <c r="Y199" s="14">
        <v>4.25</v>
      </c>
      <c r="AA199" s="2" t="s">
        <v>447</v>
      </c>
      <c r="AG199" s="16" t="s">
        <v>443</v>
      </c>
    </row>
    <row r="200" customHeight="1" spans="3:33">
      <c r="C200" s="6" t="s">
        <v>0</v>
      </c>
      <c r="U200" s="17" t="s">
        <v>440</v>
      </c>
      <c r="W200" s="11" t="s">
        <v>448</v>
      </c>
      <c r="Y200" s="14">
        <v>4.8</v>
      </c>
      <c r="AA200" s="2" t="s">
        <v>449</v>
      </c>
      <c r="AG200" s="16" t="s">
        <v>443</v>
      </c>
    </row>
    <row r="201" customHeight="1" spans="3:33">
      <c r="C201" s="6" t="s">
        <v>0</v>
      </c>
      <c r="U201" s="17" t="s">
        <v>440</v>
      </c>
      <c r="W201" s="11" t="s">
        <v>450</v>
      </c>
      <c r="Y201" s="14">
        <v>5.95</v>
      </c>
      <c r="AA201" s="2" t="s">
        <v>451</v>
      </c>
      <c r="AG201" s="16" t="s">
        <v>443</v>
      </c>
    </row>
    <row r="202" customHeight="1" spans="3:33">
      <c r="C202" s="6" t="s">
        <v>0</v>
      </c>
      <c r="U202" s="17" t="s">
        <v>440</v>
      </c>
      <c r="W202" s="11" t="s">
        <v>452</v>
      </c>
      <c r="Y202" s="14">
        <v>4.5</v>
      </c>
      <c r="AA202" s="2" t="s">
        <v>453</v>
      </c>
      <c r="AG202" s="16" t="s">
        <v>443</v>
      </c>
    </row>
    <row r="203" customHeight="1" spans="3:33">
      <c r="C203" s="6" t="s">
        <v>0</v>
      </c>
      <c r="U203" s="17" t="s">
        <v>440</v>
      </c>
      <c r="W203" s="11" t="s">
        <v>454</v>
      </c>
      <c r="Y203" s="14">
        <v>4.5</v>
      </c>
      <c r="AA203" s="2" t="s">
        <v>455</v>
      </c>
      <c r="AG203" s="16" t="s">
        <v>443</v>
      </c>
    </row>
    <row r="204" customHeight="1" spans="3:33">
      <c r="C204" s="6" t="s">
        <v>0</v>
      </c>
      <c r="U204" s="17" t="s">
        <v>440</v>
      </c>
      <c r="W204" s="11" t="s">
        <v>456</v>
      </c>
      <c r="Y204" s="14">
        <v>4.2</v>
      </c>
      <c r="AA204" s="2" t="s">
        <v>457</v>
      </c>
      <c r="AG204" s="16" t="s">
        <v>443</v>
      </c>
    </row>
    <row r="205" customHeight="1" spans="3:33">
      <c r="C205" s="6" t="s">
        <v>0</v>
      </c>
      <c r="U205" s="17" t="s">
        <v>440</v>
      </c>
      <c r="W205" s="11" t="s">
        <v>458</v>
      </c>
      <c r="Y205" s="14">
        <v>5.89</v>
      </c>
      <c r="AA205" s="2" t="s">
        <v>459</v>
      </c>
      <c r="AG205" s="16" t="s">
        <v>443</v>
      </c>
    </row>
    <row r="206" customHeight="1" spans="3:33">
      <c r="C206" s="6" t="s">
        <v>0</v>
      </c>
      <c r="U206" s="17" t="s">
        <v>440</v>
      </c>
      <c r="W206" s="11" t="s">
        <v>460</v>
      </c>
      <c r="Y206" s="14">
        <v>8.69</v>
      </c>
      <c r="AA206" s="2" t="s">
        <v>461</v>
      </c>
      <c r="AG206" s="16" t="s">
        <v>443</v>
      </c>
    </row>
    <row r="207" customHeight="1" spans="3:33">
      <c r="C207" s="6" t="s">
        <v>0</v>
      </c>
      <c r="U207" s="17" t="s">
        <v>440</v>
      </c>
      <c r="W207" s="11" t="s">
        <v>462</v>
      </c>
      <c r="Y207" s="14">
        <v>4.99</v>
      </c>
      <c r="AA207" s="2" t="s">
        <v>463</v>
      </c>
      <c r="AG207" s="16" t="s">
        <v>443</v>
      </c>
    </row>
    <row r="208" customHeight="1" spans="3:33">
      <c r="C208" s="6" t="s">
        <v>0</v>
      </c>
      <c r="U208" s="17" t="s">
        <v>440</v>
      </c>
      <c r="W208" s="11" t="s">
        <v>464</v>
      </c>
      <c r="Y208" s="14">
        <v>3.7</v>
      </c>
      <c r="AA208" s="2" t="s">
        <v>465</v>
      </c>
      <c r="AG208" s="16" t="s">
        <v>443</v>
      </c>
    </row>
    <row r="209" customHeight="1" spans="3:33">
      <c r="C209" s="6" t="s">
        <v>0</v>
      </c>
      <c r="U209" s="17" t="s">
        <v>440</v>
      </c>
      <c r="W209" s="11" t="s">
        <v>466</v>
      </c>
      <c r="Y209" s="14">
        <v>5.95</v>
      </c>
      <c r="AA209" s="2" t="s">
        <v>467</v>
      </c>
      <c r="AG209" s="16" t="s">
        <v>443</v>
      </c>
    </row>
    <row r="210" customHeight="1" spans="3:33">
      <c r="C210" s="6" t="s">
        <v>0</v>
      </c>
      <c r="U210" s="17" t="s">
        <v>440</v>
      </c>
      <c r="W210" s="11" t="s">
        <v>468</v>
      </c>
      <c r="Y210" s="14">
        <v>4.79</v>
      </c>
      <c r="AA210" s="2" t="s">
        <v>469</v>
      </c>
      <c r="AG210" s="16" t="s">
        <v>443</v>
      </c>
    </row>
    <row r="211" customHeight="1" spans="3:33">
      <c r="C211" s="6" t="s">
        <v>0</v>
      </c>
      <c r="U211" s="17" t="s">
        <v>440</v>
      </c>
      <c r="W211" s="11" t="s">
        <v>470</v>
      </c>
      <c r="Y211" s="14">
        <v>4.59</v>
      </c>
      <c r="AA211" s="2" t="s">
        <v>471</v>
      </c>
      <c r="AG211" s="16" t="s">
        <v>443</v>
      </c>
    </row>
    <row r="212" customHeight="1" spans="3:33">
      <c r="C212" s="6" t="s">
        <v>0</v>
      </c>
      <c r="U212" s="17" t="s">
        <v>440</v>
      </c>
      <c r="W212" s="11" t="s">
        <v>472</v>
      </c>
      <c r="Y212" s="14">
        <v>4.98</v>
      </c>
      <c r="AA212" s="2" t="s">
        <v>473</v>
      </c>
      <c r="AG212" s="16" t="s">
        <v>443</v>
      </c>
    </row>
    <row r="213" customHeight="1" spans="3:33">
      <c r="C213" s="6" t="s">
        <v>0</v>
      </c>
      <c r="U213" s="17" t="s">
        <v>440</v>
      </c>
      <c r="W213" s="11" t="s">
        <v>474</v>
      </c>
      <c r="Y213" s="14">
        <v>2.99</v>
      </c>
      <c r="AA213" s="2" t="s">
        <v>475</v>
      </c>
      <c r="AG213" s="16" t="s">
        <v>443</v>
      </c>
    </row>
    <row r="214" customHeight="1" spans="3:33">
      <c r="C214" s="6" t="s">
        <v>0</v>
      </c>
      <c r="U214" s="17" t="s">
        <v>440</v>
      </c>
      <c r="W214" s="11" t="s">
        <v>476</v>
      </c>
      <c r="Y214" s="14">
        <v>4.79</v>
      </c>
      <c r="AA214" s="2" t="s">
        <v>477</v>
      </c>
      <c r="AG214" s="16" t="s">
        <v>443</v>
      </c>
    </row>
    <row r="215" customHeight="1" spans="3:33">
      <c r="C215" s="6" t="s">
        <v>0</v>
      </c>
      <c r="U215" s="17" t="s">
        <v>440</v>
      </c>
      <c r="W215" s="11" t="s">
        <v>478</v>
      </c>
      <c r="Y215" s="14">
        <v>3.7</v>
      </c>
      <c r="AA215" s="2" t="s">
        <v>479</v>
      </c>
      <c r="AG215" s="16" t="s">
        <v>443</v>
      </c>
    </row>
    <row r="216" customHeight="1" spans="3:33">
      <c r="C216" s="6" t="s">
        <v>0</v>
      </c>
      <c r="U216" s="17" t="s">
        <v>440</v>
      </c>
      <c r="W216" s="11" t="s">
        <v>480</v>
      </c>
      <c r="Y216" s="14">
        <v>5.89</v>
      </c>
      <c r="AA216" s="2" t="s">
        <v>481</v>
      </c>
      <c r="AG216" s="16" t="s">
        <v>443</v>
      </c>
    </row>
    <row r="217" customHeight="1" spans="3:33">
      <c r="C217" s="6" t="s">
        <v>0</v>
      </c>
      <c r="U217" s="17" t="s">
        <v>440</v>
      </c>
      <c r="W217" s="11" t="s">
        <v>482</v>
      </c>
      <c r="Y217" s="14">
        <v>3.7</v>
      </c>
      <c r="AA217" s="2" t="s">
        <v>483</v>
      </c>
      <c r="AG217" s="16" t="s">
        <v>443</v>
      </c>
    </row>
    <row r="218" customHeight="1" spans="3:33">
      <c r="C218" s="6" t="s">
        <v>0</v>
      </c>
      <c r="U218" s="17" t="s">
        <v>440</v>
      </c>
      <c r="W218" s="11" t="s">
        <v>484</v>
      </c>
      <c r="Y218" s="14">
        <v>4.6</v>
      </c>
      <c r="AA218" s="2" t="s">
        <v>485</v>
      </c>
      <c r="AG218" s="16" t="s">
        <v>443</v>
      </c>
    </row>
    <row r="219" customHeight="1" spans="3:33">
      <c r="C219" s="6" t="s">
        <v>0</v>
      </c>
      <c r="U219" s="17" t="s">
        <v>440</v>
      </c>
      <c r="W219" s="11" t="s">
        <v>486</v>
      </c>
      <c r="Y219" s="14">
        <v>7.3</v>
      </c>
      <c r="AA219" s="2" t="s">
        <v>487</v>
      </c>
      <c r="AG219" s="16" t="s">
        <v>443</v>
      </c>
    </row>
    <row r="220" customHeight="1" spans="3:33">
      <c r="C220" s="6" t="s">
        <v>0</v>
      </c>
      <c r="U220" s="17" t="s">
        <v>440</v>
      </c>
      <c r="W220" s="11" t="s">
        <v>488</v>
      </c>
      <c r="Y220" s="14">
        <v>4.6</v>
      </c>
      <c r="AA220" s="2" t="s">
        <v>489</v>
      </c>
      <c r="AG220" s="16" t="s">
        <v>443</v>
      </c>
    </row>
    <row r="221" customHeight="1" spans="3:33">
      <c r="C221" s="6" t="s">
        <v>0</v>
      </c>
      <c r="U221" s="17" t="s">
        <v>440</v>
      </c>
      <c r="W221" s="11" t="s">
        <v>490</v>
      </c>
      <c r="Y221" s="14">
        <v>1.79</v>
      </c>
      <c r="AA221" s="2" t="s">
        <v>491</v>
      </c>
      <c r="AG221" s="16" t="s">
        <v>443</v>
      </c>
    </row>
    <row r="222" customHeight="1" spans="3:33">
      <c r="C222" s="6" t="s">
        <v>0</v>
      </c>
      <c r="U222" s="17" t="s">
        <v>440</v>
      </c>
      <c r="W222" s="11" t="s">
        <v>492</v>
      </c>
      <c r="Y222" s="14">
        <v>2.99</v>
      </c>
      <c r="AA222" s="2" t="s">
        <v>493</v>
      </c>
      <c r="AG222" s="16" t="s">
        <v>443</v>
      </c>
    </row>
    <row r="223" customHeight="1" spans="3:33">
      <c r="C223" s="6" t="s">
        <v>0</v>
      </c>
      <c r="U223" s="17" t="s">
        <v>440</v>
      </c>
      <c r="W223" s="11" t="s">
        <v>494</v>
      </c>
      <c r="Y223" s="14">
        <v>16.39</v>
      </c>
      <c r="AA223" s="2" t="s">
        <v>495</v>
      </c>
      <c r="AG223" s="16" t="s">
        <v>443</v>
      </c>
    </row>
    <row r="224" customHeight="1" spans="3:33">
      <c r="C224" s="6" t="s">
        <v>0</v>
      </c>
      <c r="U224" s="17" t="s">
        <v>440</v>
      </c>
      <c r="W224" s="11" t="s">
        <v>496</v>
      </c>
      <c r="Y224" s="14">
        <v>4.29</v>
      </c>
      <c r="AA224" s="2" t="s">
        <v>497</v>
      </c>
      <c r="AG224" s="16" t="s">
        <v>443</v>
      </c>
    </row>
    <row r="225" customHeight="1" spans="3:33">
      <c r="C225" s="6" t="s">
        <v>0</v>
      </c>
      <c r="U225" s="17" t="s">
        <v>440</v>
      </c>
      <c r="W225" s="11" t="s">
        <v>498</v>
      </c>
      <c r="Y225" s="14">
        <v>15.45</v>
      </c>
      <c r="AA225" s="2" t="s">
        <v>499</v>
      </c>
      <c r="AG225" s="16" t="s">
        <v>443</v>
      </c>
    </row>
    <row r="226" customHeight="1" spans="3:33">
      <c r="C226" s="6" t="s">
        <v>0</v>
      </c>
      <c r="U226" s="17" t="s">
        <v>440</v>
      </c>
      <c r="W226" s="11" t="s">
        <v>500</v>
      </c>
      <c r="Y226" s="14">
        <v>5.29</v>
      </c>
      <c r="AA226" s="2" t="s">
        <v>501</v>
      </c>
      <c r="AG226" s="16" t="s">
        <v>443</v>
      </c>
    </row>
    <row r="227" customHeight="1" spans="3:33">
      <c r="C227" s="6" t="s">
        <v>0</v>
      </c>
      <c r="U227" s="17" t="s">
        <v>440</v>
      </c>
      <c r="W227" s="11" t="s">
        <v>502</v>
      </c>
      <c r="Y227" s="14">
        <v>5.59</v>
      </c>
      <c r="AA227" s="2" t="s">
        <v>503</v>
      </c>
      <c r="AG227" s="16" t="s">
        <v>443</v>
      </c>
    </row>
    <row r="228" customHeight="1" spans="3:33">
      <c r="C228" s="6" t="s">
        <v>0</v>
      </c>
      <c r="U228" s="17" t="s">
        <v>440</v>
      </c>
      <c r="W228" s="11" t="s">
        <v>504</v>
      </c>
      <c r="Y228" s="14">
        <v>7.49</v>
      </c>
      <c r="AA228" s="2" t="s">
        <v>505</v>
      </c>
      <c r="AG228" s="16" t="s">
        <v>443</v>
      </c>
    </row>
    <row r="229" customHeight="1" spans="3:33">
      <c r="C229" s="6" t="s">
        <v>0</v>
      </c>
      <c r="U229" s="17" t="s">
        <v>440</v>
      </c>
      <c r="W229" s="11" t="s">
        <v>506</v>
      </c>
      <c r="Y229" s="14">
        <v>4.59</v>
      </c>
      <c r="AA229" s="2" t="s">
        <v>507</v>
      </c>
      <c r="AG229" s="16" t="s">
        <v>443</v>
      </c>
    </row>
    <row r="230" customHeight="1" spans="3:33">
      <c r="C230" s="6" t="s">
        <v>0</v>
      </c>
      <c r="U230" s="17" t="s">
        <v>440</v>
      </c>
      <c r="W230" s="11" t="s">
        <v>508</v>
      </c>
      <c r="Y230" s="14">
        <v>9.55</v>
      </c>
      <c r="AA230" s="2" t="s">
        <v>509</v>
      </c>
      <c r="AG230" s="16" t="s">
        <v>443</v>
      </c>
    </row>
    <row r="231" customHeight="1" spans="3:33">
      <c r="C231" s="6" t="s">
        <v>0</v>
      </c>
      <c r="U231" s="17" t="s">
        <v>440</v>
      </c>
      <c r="W231" s="11" t="s">
        <v>510</v>
      </c>
      <c r="Y231" s="14">
        <v>6.39</v>
      </c>
      <c r="AA231" s="2" t="s">
        <v>511</v>
      </c>
      <c r="AG231" s="16" t="s">
        <v>443</v>
      </c>
    </row>
    <row r="232" customHeight="1" spans="3:33">
      <c r="C232" s="6" t="s">
        <v>0</v>
      </c>
      <c r="U232" s="17" t="s">
        <v>440</v>
      </c>
      <c r="W232" s="11" t="s">
        <v>512</v>
      </c>
      <c r="Y232" s="14">
        <v>10.05</v>
      </c>
      <c r="AA232" s="2" t="s">
        <v>513</v>
      </c>
      <c r="AG232" s="16" t="s">
        <v>443</v>
      </c>
    </row>
    <row r="233" customHeight="1" spans="3:33">
      <c r="C233" s="6" t="s">
        <v>0</v>
      </c>
      <c r="U233" s="17" t="s">
        <v>440</v>
      </c>
      <c r="W233" s="11" t="s">
        <v>514</v>
      </c>
      <c r="Y233" s="14">
        <v>4.6</v>
      </c>
      <c r="AA233" s="2" t="s">
        <v>515</v>
      </c>
      <c r="AG233" s="16" t="s">
        <v>443</v>
      </c>
    </row>
    <row r="234" customHeight="1" spans="3:33">
      <c r="C234" s="6" t="s">
        <v>0</v>
      </c>
      <c r="U234" s="17" t="s">
        <v>440</v>
      </c>
      <c r="W234" s="11" t="s">
        <v>516</v>
      </c>
      <c r="Y234" s="14">
        <v>8.69</v>
      </c>
      <c r="AA234" s="2" t="s">
        <v>517</v>
      </c>
      <c r="AG234" s="16" t="s">
        <v>443</v>
      </c>
    </row>
    <row r="235" customHeight="1" spans="3:33">
      <c r="C235" s="6" t="s">
        <v>0</v>
      </c>
      <c r="U235" s="17" t="s">
        <v>440</v>
      </c>
      <c r="W235" s="11" t="s">
        <v>518</v>
      </c>
      <c r="Y235" s="14">
        <v>4.7</v>
      </c>
      <c r="AA235" s="2" t="s">
        <v>519</v>
      </c>
      <c r="AG235" s="16" t="s">
        <v>443</v>
      </c>
    </row>
    <row r="236" customHeight="1" spans="3:33">
      <c r="C236" s="6" t="s">
        <v>0</v>
      </c>
      <c r="U236" s="17" t="s">
        <v>440</v>
      </c>
      <c r="W236" s="11" t="s">
        <v>520</v>
      </c>
      <c r="Y236" s="14">
        <v>4.99</v>
      </c>
      <c r="AA236" s="2" t="s">
        <v>521</v>
      </c>
      <c r="AG236" s="16" t="s">
        <v>443</v>
      </c>
    </row>
    <row r="237" customHeight="1" spans="3:33">
      <c r="C237" s="6" t="s">
        <v>0</v>
      </c>
      <c r="U237" s="17" t="s">
        <v>440</v>
      </c>
      <c r="W237" s="11" t="s">
        <v>522</v>
      </c>
      <c r="Y237" s="14">
        <v>4.99</v>
      </c>
      <c r="AA237" s="2" t="s">
        <v>523</v>
      </c>
      <c r="AG237" s="16" t="s">
        <v>443</v>
      </c>
    </row>
    <row r="238" customHeight="1" spans="3:33">
      <c r="C238" s="6" t="s">
        <v>0</v>
      </c>
      <c r="U238" s="17" t="s">
        <v>440</v>
      </c>
      <c r="W238" s="11" t="s">
        <v>524</v>
      </c>
      <c r="Y238" s="14">
        <v>4.99</v>
      </c>
      <c r="AA238" s="2" t="s">
        <v>525</v>
      </c>
      <c r="AG238" s="16" t="s">
        <v>443</v>
      </c>
    </row>
    <row r="239" customHeight="1" spans="3:33">
      <c r="C239" s="6" t="s">
        <v>0</v>
      </c>
      <c r="U239" s="17" t="s">
        <v>440</v>
      </c>
      <c r="W239" s="11" t="s">
        <v>526</v>
      </c>
      <c r="Y239" s="14">
        <v>10.05</v>
      </c>
      <c r="AA239" s="2" t="s">
        <v>527</v>
      </c>
      <c r="AG239" s="16" t="s">
        <v>443</v>
      </c>
    </row>
    <row r="240" customHeight="1" spans="3:33">
      <c r="C240" s="6" t="s">
        <v>0</v>
      </c>
      <c r="U240" s="17" t="s">
        <v>440</v>
      </c>
      <c r="W240" s="11" t="s">
        <v>528</v>
      </c>
      <c r="Y240" s="14">
        <v>6.99</v>
      </c>
      <c r="AA240" s="2" t="s">
        <v>529</v>
      </c>
      <c r="AG240" s="16" t="s">
        <v>443</v>
      </c>
    </row>
    <row r="241" customHeight="1" spans="3:33">
      <c r="C241" s="6" t="s">
        <v>0</v>
      </c>
      <c r="U241" s="17" t="s">
        <v>440</v>
      </c>
      <c r="W241" s="11" t="s">
        <v>530</v>
      </c>
      <c r="Y241" s="14">
        <v>3.99</v>
      </c>
      <c r="AA241" s="2" t="s">
        <v>531</v>
      </c>
      <c r="AG241" s="16" t="s">
        <v>443</v>
      </c>
    </row>
    <row r="242" customHeight="1" spans="3:33">
      <c r="C242" s="6" t="s">
        <v>0</v>
      </c>
      <c r="U242" s="17" t="s">
        <v>440</v>
      </c>
      <c r="W242" s="11" t="s">
        <v>532</v>
      </c>
      <c r="Y242" s="14">
        <v>10.29</v>
      </c>
      <c r="AA242" s="2" t="s">
        <v>533</v>
      </c>
      <c r="AG242" s="16" t="s">
        <v>443</v>
      </c>
    </row>
    <row r="243" customHeight="1" spans="3:33">
      <c r="C243" s="6" t="s">
        <v>0</v>
      </c>
      <c r="U243" s="17" t="s">
        <v>440</v>
      </c>
      <c r="W243" s="11" t="s">
        <v>534</v>
      </c>
      <c r="Y243" s="14">
        <v>4.8</v>
      </c>
      <c r="AA243" s="2" t="s">
        <v>535</v>
      </c>
      <c r="AG243" s="16" t="s">
        <v>443</v>
      </c>
    </row>
    <row r="244" customHeight="1" spans="3:33">
      <c r="C244" s="6" t="s">
        <v>0</v>
      </c>
      <c r="U244" s="17" t="s">
        <v>440</v>
      </c>
      <c r="W244" s="11" t="s">
        <v>536</v>
      </c>
      <c r="Y244" s="14">
        <v>18.95</v>
      </c>
      <c r="AA244" s="2" t="s">
        <v>537</v>
      </c>
      <c r="AG244" s="16" t="s">
        <v>443</v>
      </c>
    </row>
    <row r="245" customHeight="1" spans="3:33">
      <c r="C245" s="6" t="s">
        <v>0</v>
      </c>
      <c r="U245" s="17" t="s">
        <v>440</v>
      </c>
      <c r="W245" s="11" t="s">
        <v>538</v>
      </c>
      <c r="Y245" s="14">
        <v>9.55</v>
      </c>
      <c r="AA245" s="2" t="s">
        <v>539</v>
      </c>
      <c r="AG245" s="16" t="s">
        <v>443</v>
      </c>
    </row>
    <row r="246" customHeight="1" spans="3:33">
      <c r="C246" s="6" t="s">
        <v>0</v>
      </c>
      <c r="U246" s="17" t="s">
        <v>440</v>
      </c>
      <c r="W246" s="11" t="s">
        <v>540</v>
      </c>
      <c r="Y246" s="14">
        <v>9.55</v>
      </c>
      <c r="AA246" s="2" t="s">
        <v>541</v>
      </c>
      <c r="AG246" s="16" t="s">
        <v>443</v>
      </c>
    </row>
    <row r="247" customHeight="1" spans="3:33">
      <c r="C247" s="6" t="s">
        <v>0</v>
      </c>
      <c r="U247" s="17" t="s">
        <v>440</v>
      </c>
      <c r="W247" s="11" t="s">
        <v>542</v>
      </c>
      <c r="Y247" s="14">
        <v>16.39</v>
      </c>
      <c r="AA247" s="2" t="s">
        <v>543</v>
      </c>
      <c r="AG247" s="16" t="s">
        <v>443</v>
      </c>
    </row>
    <row r="248" customHeight="1" spans="3:33">
      <c r="C248" s="6" t="s">
        <v>0</v>
      </c>
      <c r="U248" s="17" t="s">
        <v>440</v>
      </c>
      <c r="W248" s="11" t="s">
        <v>544</v>
      </c>
      <c r="Y248" s="14">
        <v>17.15</v>
      </c>
      <c r="AA248" s="2" t="s">
        <v>545</v>
      </c>
      <c r="AG248" s="16" t="s">
        <v>443</v>
      </c>
    </row>
    <row r="249" customHeight="1" spans="3:33">
      <c r="C249" s="6" t="s">
        <v>0</v>
      </c>
      <c r="U249" s="17" t="s">
        <v>440</v>
      </c>
      <c r="W249" s="11" t="s">
        <v>546</v>
      </c>
      <c r="Y249" s="14">
        <v>6.19</v>
      </c>
      <c r="AA249" s="2" t="s">
        <v>547</v>
      </c>
      <c r="AG249" s="16" t="s">
        <v>443</v>
      </c>
    </row>
    <row r="250" customHeight="1" spans="3:33">
      <c r="C250" s="6" t="s">
        <v>0</v>
      </c>
      <c r="U250" s="17" t="s">
        <v>440</v>
      </c>
      <c r="W250" s="11" t="s">
        <v>548</v>
      </c>
      <c r="Y250" s="14">
        <v>2.89</v>
      </c>
      <c r="AA250" s="2" t="s">
        <v>549</v>
      </c>
      <c r="AG250" s="16" t="s">
        <v>443</v>
      </c>
    </row>
    <row r="251" customHeight="1" spans="3:33">
      <c r="C251" s="6" t="s">
        <v>0</v>
      </c>
      <c r="U251" s="17" t="s">
        <v>440</v>
      </c>
      <c r="W251" s="11" t="s">
        <v>550</v>
      </c>
      <c r="Y251" s="14">
        <v>3.19</v>
      </c>
      <c r="AA251" s="2" t="s">
        <v>551</v>
      </c>
      <c r="AG251" s="16" t="s">
        <v>443</v>
      </c>
    </row>
    <row r="252" customHeight="1" spans="3:33">
      <c r="C252" s="6" t="s">
        <v>0</v>
      </c>
      <c r="U252" s="17" t="s">
        <v>440</v>
      </c>
      <c r="W252" s="11" t="s">
        <v>552</v>
      </c>
      <c r="Y252" s="14">
        <v>3.59</v>
      </c>
      <c r="AA252" s="2" t="s">
        <v>553</v>
      </c>
      <c r="AG252" s="16" t="s">
        <v>443</v>
      </c>
    </row>
    <row r="253" customHeight="1" spans="3:33">
      <c r="C253" s="6" t="s">
        <v>0</v>
      </c>
      <c r="U253" s="17" t="s">
        <v>440</v>
      </c>
      <c r="W253" s="11" t="s">
        <v>554</v>
      </c>
      <c r="Y253" s="14">
        <v>3.59</v>
      </c>
      <c r="AA253" s="2" t="s">
        <v>555</v>
      </c>
      <c r="AG253" s="16" t="s">
        <v>443</v>
      </c>
    </row>
    <row r="254" customHeight="1" spans="3:33">
      <c r="C254" s="6" t="s">
        <v>0</v>
      </c>
      <c r="U254" s="17" t="s">
        <v>440</v>
      </c>
      <c r="W254" s="11" t="s">
        <v>556</v>
      </c>
      <c r="Y254" s="14">
        <v>3.59</v>
      </c>
      <c r="AA254" s="2" t="s">
        <v>557</v>
      </c>
      <c r="AG254" s="16" t="s">
        <v>443</v>
      </c>
    </row>
    <row r="255" customHeight="1" spans="3:33">
      <c r="C255" s="6" t="s">
        <v>0</v>
      </c>
      <c r="U255" s="17" t="s">
        <v>440</v>
      </c>
      <c r="W255" s="11" t="s">
        <v>558</v>
      </c>
      <c r="Y255" s="14">
        <v>3.59</v>
      </c>
      <c r="AA255" s="2" t="s">
        <v>559</v>
      </c>
      <c r="AG255" s="16" t="s">
        <v>443</v>
      </c>
    </row>
    <row r="256" customHeight="1" spans="3:33">
      <c r="C256" s="6" t="s">
        <v>0</v>
      </c>
      <c r="U256" s="17" t="s">
        <v>440</v>
      </c>
      <c r="W256" s="11" t="s">
        <v>560</v>
      </c>
      <c r="Y256" s="14">
        <v>4.6</v>
      </c>
      <c r="AA256" s="2" t="s">
        <v>561</v>
      </c>
      <c r="AG256" s="16" t="s">
        <v>443</v>
      </c>
    </row>
    <row r="257" customHeight="1" spans="3:33">
      <c r="C257" s="6" t="s">
        <v>0</v>
      </c>
      <c r="U257" s="17" t="s">
        <v>440</v>
      </c>
      <c r="W257" s="11" t="s">
        <v>562</v>
      </c>
      <c r="Y257" s="14">
        <v>2.99</v>
      </c>
      <c r="AA257" s="2" t="s">
        <v>563</v>
      </c>
      <c r="AG257" s="16" t="s">
        <v>443</v>
      </c>
    </row>
    <row r="258" customHeight="1" spans="3:33">
      <c r="C258" s="6" t="s">
        <v>0</v>
      </c>
      <c r="U258" s="17" t="s">
        <v>440</v>
      </c>
      <c r="W258" s="11" t="s">
        <v>564</v>
      </c>
      <c r="Y258" s="14">
        <v>3.7</v>
      </c>
      <c r="AA258" s="2" t="s">
        <v>565</v>
      </c>
      <c r="AG258" s="16" t="s">
        <v>443</v>
      </c>
    </row>
    <row r="259" customHeight="1" spans="3:33">
      <c r="C259" s="6" t="s">
        <v>0</v>
      </c>
      <c r="U259" s="17" t="s">
        <v>440</v>
      </c>
      <c r="W259" s="11" t="s">
        <v>566</v>
      </c>
      <c r="Y259" s="14">
        <v>3.62</v>
      </c>
      <c r="AA259" s="2" t="s">
        <v>567</v>
      </c>
      <c r="AG259" s="16" t="s">
        <v>443</v>
      </c>
    </row>
    <row r="260" customHeight="1" spans="3:33">
      <c r="C260" s="6" t="s">
        <v>0</v>
      </c>
      <c r="U260" s="17" t="s">
        <v>440</v>
      </c>
      <c r="W260" s="11" t="s">
        <v>568</v>
      </c>
      <c r="Y260" s="14">
        <v>5.91</v>
      </c>
      <c r="AA260" s="2" t="s">
        <v>569</v>
      </c>
      <c r="AG260" s="16" t="s">
        <v>443</v>
      </c>
    </row>
    <row r="261" customHeight="1" spans="3:33">
      <c r="C261" s="6" t="s">
        <v>0</v>
      </c>
      <c r="U261" s="17" t="s">
        <v>440</v>
      </c>
      <c r="W261" s="11" t="s">
        <v>570</v>
      </c>
      <c r="Y261" s="14">
        <v>3.49</v>
      </c>
      <c r="AA261" s="2" t="s">
        <v>571</v>
      </c>
      <c r="AG261" s="16" t="s">
        <v>443</v>
      </c>
    </row>
    <row r="262" customHeight="1" spans="3:33">
      <c r="C262" s="6" t="s">
        <v>0</v>
      </c>
      <c r="U262" s="17" t="s">
        <v>440</v>
      </c>
      <c r="W262" s="11" t="s">
        <v>572</v>
      </c>
      <c r="Y262" s="14">
        <v>1.79</v>
      </c>
      <c r="AA262" s="2" t="s">
        <v>573</v>
      </c>
      <c r="AG262" s="16" t="s">
        <v>443</v>
      </c>
    </row>
    <row r="263" customHeight="1" spans="3:33">
      <c r="C263" s="6" t="s">
        <v>0</v>
      </c>
      <c r="U263" s="17" t="s">
        <v>440</v>
      </c>
      <c r="W263" s="11" t="s">
        <v>574</v>
      </c>
      <c r="Y263" s="14">
        <v>1.79</v>
      </c>
      <c r="AA263" s="2" t="s">
        <v>575</v>
      </c>
      <c r="AG263" s="16" t="s">
        <v>443</v>
      </c>
    </row>
    <row r="264" customHeight="1" spans="3:33">
      <c r="C264" s="6" t="s">
        <v>0</v>
      </c>
      <c r="U264" s="17" t="s">
        <v>440</v>
      </c>
      <c r="W264" s="11" t="s">
        <v>568</v>
      </c>
      <c r="Y264" s="14">
        <v>1.79</v>
      </c>
      <c r="AA264" s="2" t="s">
        <v>576</v>
      </c>
      <c r="AG264" s="16" t="s">
        <v>443</v>
      </c>
    </row>
    <row r="265" customHeight="1" spans="3:33">
      <c r="C265" s="6" t="s">
        <v>0</v>
      </c>
      <c r="U265" s="17" t="s">
        <v>440</v>
      </c>
      <c r="W265" s="11" t="s">
        <v>577</v>
      </c>
      <c r="Y265" s="14">
        <v>15.35</v>
      </c>
      <c r="AA265" s="2" t="s">
        <v>578</v>
      </c>
      <c r="AG265" s="16" t="s">
        <v>443</v>
      </c>
    </row>
    <row r="266" customHeight="1" spans="3:33">
      <c r="C266" s="6" t="s">
        <v>0</v>
      </c>
      <c r="U266" s="17" t="s">
        <v>440</v>
      </c>
      <c r="W266" s="11" t="s">
        <v>579</v>
      </c>
      <c r="Y266" s="14">
        <v>15.45</v>
      </c>
      <c r="AA266" s="2" t="s">
        <v>580</v>
      </c>
      <c r="AG266" s="16" t="s">
        <v>443</v>
      </c>
    </row>
    <row r="267" customHeight="1" spans="3:33">
      <c r="C267" s="6" t="s">
        <v>0</v>
      </c>
      <c r="U267" s="17" t="s">
        <v>440</v>
      </c>
      <c r="W267" s="11" t="s">
        <v>581</v>
      </c>
      <c r="Y267" s="14">
        <v>6.49</v>
      </c>
      <c r="AA267" s="2" t="s">
        <v>582</v>
      </c>
      <c r="AG267" s="16" t="s">
        <v>443</v>
      </c>
    </row>
    <row r="268" customHeight="1" spans="3:33">
      <c r="C268" s="6" t="s">
        <v>0</v>
      </c>
      <c r="U268" s="17" t="s">
        <v>440</v>
      </c>
      <c r="W268" s="11" t="s">
        <v>583</v>
      </c>
      <c r="Y268" s="14">
        <v>24.99</v>
      </c>
      <c r="AA268" s="2" t="s">
        <v>584</v>
      </c>
      <c r="AG268" s="16" t="s">
        <v>443</v>
      </c>
    </row>
    <row r="269" customHeight="1" spans="3:33">
      <c r="C269" s="6" t="s">
        <v>0</v>
      </c>
      <c r="U269" s="17" t="s">
        <v>440</v>
      </c>
      <c r="W269" s="11" t="s">
        <v>585</v>
      </c>
      <c r="Y269" s="14">
        <v>9.99</v>
      </c>
      <c r="AA269" s="2" t="s">
        <v>586</v>
      </c>
      <c r="AG269" s="16" t="s">
        <v>443</v>
      </c>
    </row>
    <row r="270" customHeight="1" spans="3:33">
      <c r="C270" s="6" t="s">
        <v>0</v>
      </c>
      <c r="U270" s="17" t="s">
        <v>440</v>
      </c>
      <c r="W270" s="11" t="s">
        <v>587</v>
      </c>
      <c r="Y270" s="14">
        <v>3.99</v>
      </c>
      <c r="AA270" s="2" t="s">
        <v>588</v>
      </c>
      <c r="AG270" s="16" t="s">
        <v>443</v>
      </c>
    </row>
    <row r="271" customHeight="1" spans="3:33">
      <c r="C271" s="6" t="s">
        <v>0</v>
      </c>
      <c r="U271" s="17" t="s">
        <v>440</v>
      </c>
      <c r="W271" s="11" t="s">
        <v>589</v>
      </c>
      <c r="Y271" s="14">
        <v>2.99</v>
      </c>
      <c r="AA271" s="2" t="s">
        <v>590</v>
      </c>
      <c r="AG271" s="16" t="s">
        <v>443</v>
      </c>
    </row>
    <row r="272" customHeight="1" spans="3:33">
      <c r="C272" s="6" t="s">
        <v>0</v>
      </c>
      <c r="U272" s="17" t="s">
        <v>440</v>
      </c>
      <c r="W272" s="11" t="s">
        <v>591</v>
      </c>
      <c r="Y272" s="14">
        <v>1.99</v>
      </c>
      <c r="AA272" s="2" t="s">
        <v>592</v>
      </c>
      <c r="AG272" s="16" t="s">
        <v>443</v>
      </c>
    </row>
    <row r="273" customHeight="1" spans="3:33">
      <c r="C273" s="6" t="s">
        <v>0</v>
      </c>
      <c r="U273" s="17" t="s">
        <v>440</v>
      </c>
      <c r="W273" s="11" t="s">
        <v>593</v>
      </c>
      <c r="Y273" s="14">
        <v>4.6</v>
      </c>
      <c r="AA273" s="2" t="s">
        <v>594</v>
      </c>
      <c r="AG273" s="16" t="s">
        <v>443</v>
      </c>
    </row>
    <row r="274" customHeight="1" spans="3:33">
      <c r="C274" s="6" t="s">
        <v>0</v>
      </c>
      <c r="U274" s="17" t="s">
        <v>440</v>
      </c>
      <c r="W274" s="11" t="s">
        <v>595</v>
      </c>
      <c r="Y274" s="14">
        <v>4.3</v>
      </c>
      <c r="AA274" s="2" t="s">
        <v>596</v>
      </c>
      <c r="AG274" s="16" t="s">
        <v>443</v>
      </c>
    </row>
    <row r="275" customHeight="1" spans="3:33">
      <c r="C275" s="6" t="s">
        <v>0</v>
      </c>
      <c r="U275" s="17" t="s">
        <v>440</v>
      </c>
      <c r="W275" s="11" t="s">
        <v>597</v>
      </c>
      <c r="Y275" s="14">
        <v>6.39</v>
      </c>
      <c r="AA275" s="2" t="s">
        <v>598</v>
      </c>
      <c r="AG275" s="16" t="s">
        <v>443</v>
      </c>
    </row>
    <row r="276" customHeight="1" spans="3:33">
      <c r="C276" s="6" t="s">
        <v>0</v>
      </c>
      <c r="U276" s="17" t="s">
        <v>440</v>
      </c>
      <c r="W276" s="11" t="s">
        <v>599</v>
      </c>
      <c r="Y276" s="14">
        <v>5.59</v>
      </c>
      <c r="AA276" s="2" t="s">
        <v>600</v>
      </c>
      <c r="AG276" s="16" t="s">
        <v>443</v>
      </c>
    </row>
    <row r="277" customHeight="1" spans="3:33">
      <c r="C277" s="6" t="s">
        <v>0</v>
      </c>
      <c r="U277" s="17" t="s">
        <v>440</v>
      </c>
      <c r="W277" s="11" t="s">
        <v>601</v>
      </c>
      <c r="Y277" s="14">
        <v>3.29</v>
      </c>
      <c r="AA277" s="2" t="s">
        <v>602</v>
      </c>
      <c r="AG277" s="16" t="s">
        <v>443</v>
      </c>
    </row>
    <row r="278" customHeight="1" spans="3:33">
      <c r="C278" s="6" t="s">
        <v>0</v>
      </c>
      <c r="U278" s="17" t="s">
        <v>440</v>
      </c>
      <c r="W278" s="11" t="s">
        <v>603</v>
      </c>
      <c r="Y278" s="14">
        <v>2.79</v>
      </c>
      <c r="AA278" s="2" t="s">
        <v>604</v>
      </c>
      <c r="AG278" s="16" t="s">
        <v>443</v>
      </c>
    </row>
    <row r="279" customHeight="1" spans="3:33">
      <c r="C279" s="6" t="s">
        <v>0</v>
      </c>
      <c r="U279" s="17" t="s">
        <v>440</v>
      </c>
      <c r="W279" s="11" t="s">
        <v>605</v>
      </c>
      <c r="Y279" s="14">
        <v>5.95</v>
      </c>
      <c r="AA279" s="2" t="s">
        <v>606</v>
      </c>
      <c r="AG279" s="16" t="s">
        <v>443</v>
      </c>
    </row>
    <row r="280" customHeight="1" spans="3:33">
      <c r="C280" s="6" t="s">
        <v>0</v>
      </c>
      <c r="U280" s="17" t="s">
        <v>440</v>
      </c>
      <c r="W280" s="11" t="s">
        <v>607</v>
      </c>
      <c r="Y280" s="14">
        <v>4.6</v>
      </c>
      <c r="AA280" s="2" t="s">
        <v>608</v>
      </c>
      <c r="AG280" s="16" t="s">
        <v>443</v>
      </c>
    </row>
    <row r="281" customHeight="1" spans="3:33">
      <c r="C281" s="6" t="s">
        <v>0</v>
      </c>
      <c r="U281" s="17" t="s">
        <v>440</v>
      </c>
      <c r="W281" s="11" t="s">
        <v>609</v>
      </c>
      <c r="Y281" s="14">
        <v>6.3</v>
      </c>
      <c r="AA281" s="2" t="s">
        <v>610</v>
      </c>
      <c r="AG281" s="16" t="s">
        <v>443</v>
      </c>
    </row>
    <row r="282" customHeight="1" spans="3:33">
      <c r="C282" s="6" t="s">
        <v>0</v>
      </c>
      <c r="U282" s="17" t="s">
        <v>440</v>
      </c>
      <c r="W282" s="11" t="s">
        <v>611</v>
      </c>
      <c r="Y282" s="14">
        <v>2.99</v>
      </c>
      <c r="AA282" s="2" t="s">
        <v>612</v>
      </c>
      <c r="AG282" s="16" t="s">
        <v>443</v>
      </c>
    </row>
    <row r="283" customHeight="1" spans="3:33">
      <c r="C283" s="6" t="s">
        <v>0</v>
      </c>
      <c r="U283" s="17" t="s">
        <v>440</v>
      </c>
      <c r="W283" s="11" t="s">
        <v>613</v>
      </c>
      <c r="Y283" s="14">
        <v>3.3</v>
      </c>
      <c r="AA283" s="2" t="s">
        <v>614</v>
      </c>
      <c r="AG283" s="16" t="s">
        <v>443</v>
      </c>
    </row>
    <row r="284" customHeight="1" spans="3:33">
      <c r="C284" s="6" t="s">
        <v>0</v>
      </c>
      <c r="U284" s="17" t="s">
        <v>440</v>
      </c>
      <c r="W284" s="11" t="s">
        <v>615</v>
      </c>
      <c r="Y284" s="14">
        <v>2.99</v>
      </c>
      <c r="AA284" s="2" t="s">
        <v>616</v>
      </c>
      <c r="AG284" s="16" t="s">
        <v>443</v>
      </c>
    </row>
    <row r="285" customHeight="1" spans="3:33">
      <c r="C285" s="6" t="s">
        <v>0</v>
      </c>
      <c r="U285" s="17" t="s">
        <v>440</v>
      </c>
      <c r="W285" s="11" t="s">
        <v>617</v>
      </c>
      <c r="Y285" s="14">
        <v>4.99</v>
      </c>
      <c r="AA285" s="2" t="s">
        <v>618</v>
      </c>
      <c r="AG285" s="16" t="s">
        <v>443</v>
      </c>
    </row>
    <row r="286" customHeight="1" spans="3:33">
      <c r="C286" s="6" t="s">
        <v>0</v>
      </c>
      <c r="U286" s="17" t="s">
        <v>440</v>
      </c>
      <c r="W286" s="11" t="s">
        <v>619</v>
      </c>
      <c r="Y286" s="14">
        <v>5.25</v>
      </c>
      <c r="AA286" s="2" t="s">
        <v>620</v>
      </c>
      <c r="AG286" s="16" t="s">
        <v>443</v>
      </c>
    </row>
    <row r="287" customHeight="1" spans="3:33">
      <c r="C287" s="6" t="s">
        <v>0</v>
      </c>
      <c r="U287" s="17" t="s">
        <v>440</v>
      </c>
      <c r="W287" s="11" t="s">
        <v>621</v>
      </c>
      <c r="Y287" s="14">
        <v>6.89</v>
      </c>
      <c r="AA287" s="2" t="s">
        <v>622</v>
      </c>
      <c r="AG287" s="16" t="s">
        <v>443</v>
      </c>
    </row>
    <row r="288" customHeight="1" spans="3:33">
      <c r="C288" s="6" t="s">
        <v>0</v>
      </c>
      <c r="U288" s="17" t="s">
        <v>440</v>
      </c>
      <c r="W288" s="11" t="s">
        <v>623</v>
      </c>
      <c r="Y288" s="14">
        <v>8.65</v>
      </c>
      <c r="AA288" s="2" t="s">
        <v>624</v>
      </c>
      <c r="AG288" s="16" t="s">
        <v>443</v>
      </c>
    </row>
    <row r="289" customHeight="1" spans="3:33">
      <c r="C289" s="6" t="s">
        <v>0</v>
      </c>
      <c r="U289" s="17" t="s">
        <v>440</v>
      </c>
      <c r="W289" s="11" t="s">
        <v>625</v>
      </c>
      <c r="Y289" s="14">
        <v>6.49</v>
      </c>
      <c r="AA289" s="2" t="s">
        <v>626</v>
      </c>
      <c r="AG289" s="16" t="s">
        <v>443</v>
      </c>
    </row>
    <row r="290" customHeight="1" spans="3:33">
      <c r="C290" s="6" t="s">
        <v>0</v>
      </c>
      <c r="U290" s="17" t="s">
        <v>440</v>
      </c>
      <c r="W290" s="11" t="s">
        <v>627</v>
      </c>
      <c r="Y290" s="14">
        <v>8</v>
      </c>
      <c r="AA290" s="2" t="s">
        <v>628</v>
      </c>
      <c r="AG290" s="16" t="s">
        <v>443</v>
      </c>
    </row>
    <row r="291" customHeight="1" spans="3:33">
      <c r="C291" s="6" t="s">
        <v>0</v>
      </c>
      <c r="U291" s="17" t="s">
        <v>440</v>
      </c>
      <c r="W291" s="11" t="s">
        <v>629</v>
      </c>
      <c r="Y291" s="14">
        <v>3.39</v>
      </c>
      <c r="AA291" s="2" t="s">
        <v>630</v>
      </c>
      <c r="AG291" s="16" t="s">
        <v>443</v>
      </c>
    </row>
    <row r="292" customHeight="1" spans="3:33">
      <c r="C292" s="6" t="s">
        <v>0</v>
      </c>
      <c r="U292" s="17" t="s">
        <v>440</v>
      </c>
      <c r="W292" s="11" t="s">
        <v>631</v>
      </c>
      <c r="Y292" s="14">
        <v>3.39</v>
      </c>
      <c r="AA292" s="2" t="s">
        <v>632</v>
      </c>
      <c r="AG292" s="16" t="s">
        <v>443</v>
      </c>
    </row>
    <row r="293" customHeight="1" spans="3:33">
      <c r="C293" s="6" t="s">
        <v>0</v>
      </c>
      <c r="U293" s="17" t="s">
        <v>440</v>
      </c>
      <c r="W293" s="11" t="s">
        <v>633</v>
      </c>
      <c r="Y293" s="14">
        <v>3.39</v>
      </c>
      <c r="AA293" s="2" t="s">
        <v>634</v>
      </c>
      <c r="AG293" s="16" t="s">
        <v>443</v>
      </c>
    </row>
    <row r="294" customHeight="1" spans="3:33">
      <c r="C294" s="6" t="s">
        <v>0</v>
      </c>
      <c r="U294" s="17" t="s">
        <v>440</v>
      </c>
      <c r="W294" s="11" t="s">
        <v>635</v>
      </c>
      <c r="Y294" s="14">
        <v>7.49</v>
      </c>
      <c r="AA294" s="2" t="s">
        <v>636</v>
      </c>
      <c r="AG294" s="16" t="s">
        <v>443</v>
      </c>
    </row>
    <row r="295" customHeight="1" spans="3:33">
      <c r="C295" s="6" t="s">
        <v>0</v>
      </c>
      <c r="U295" s="17" t="s">
        <v>440</v>
      </c>
      <c r="W295" s="11" t="s">
        <v>637</v>
      </c>
      <c r="Y295" s="14">
        <v>6.95</v>
      </c>
      <c r="AA295" s="2" t="s">
        <v>638</v>
      </c>
      <c r="AG295" s="16" t="s">
        <v>443</v>
      </c>
    </row>
    <row r="296" customHeight="1" spans="3:33">
      <c r="C296" s="6" t="s">
        <v>0</v>
      </c>
      <c r="U296" s="17" t="s">
        <v>440</v>
      </c>
      <c r="W296" s="11" t="s">
        <v>639</v>
      </c>
      <c r="Y296" s="14">
        <v>6.95</v>
      </c>
      <c r="AA296" s="2" t="s">
        <v>640</v>
      </c>
      <c r="AG296" s="16" t="s">
        <v>443</v>
      </c>
    </row>
    <row r="297" customHeight="1" spans="3:33">
      <c r="C297" s="6" t="s">
        <v>0</v>
      </c>
      <c r="U297" s="17" t="s">
        <v>440</v>
      </c>
      <c r="W297" s="11" t="s">
        <v>641</v>
      </c>
      <c r="Y297" s="14">
        <v>4.99</v>
      </c>
      <c r="AA297" s="2" t="s">
        <v>642</v>
      </c>
      <c r="AG297" s="16" t="s">
        <v>443</v>
      </c>
    </row>
    <row r="298" customHeight="1" spans="3:33">
      <c r="C298" s="6" t="s">
        <v>0</v>
      </c>
      <c r="U298" s="17" t="s">
        <v>440</v>
      </c>
      <c r="W298" s="11" t="s">
        <v>643</v>
      </c>
      <c r="Y298" s="14">
        <v>6.75</v>
      </c>
      <c r="AA298" s="2" t="s">
        <v>644</v>
      </c>
      <c r="AG298" s="16" t="s">
        <v>443</v>
      </c>
    </row>
    <row r="299" customHeight="1" spans="3:33">
      <c r="C299" s="6" t="s">
        <v>0</v>
      </c>
      <c r="U299" s="17" t="s">
        <v>440</v>
      </c>
      <c r="W299" s="11" t="s">
        <v>645</v>
      </c>
      <c r="Y299" s="14">
        <v>4.75</v>
      </c>
      <c r="AA299" s="2" t="s">
        <v>646</v>
      </c>
      <c r="AG299" s="16" t="s">
        <v>443</v>
      </c>
    </row>
    <row r="300" customHeight="1" spans="3:33">
      <c r="C300" s="6" t="s">
        <v>0</v>
      </c>
      <c r="U300" s="17" t="s">
        <v>440</v>
      </c>
      <c r="W300" s="11" t="s">
        <v>647</v>
      </c>
      <c r="Y300" s="14">
        <v>3.59</v>
      </c>
      <c r="AA300" s="2" t="s">
        <v>648</v>
      </c>
      <c r="AG300" s="16" t="s">
        <v>443</v>
      </c>
    </row>
    <row r="301" customHeight="1" spans="3:33">
      <c r="C301" s="6" t="s">
        <v>0</v>
      </c>
      <c r="U301" s="17" t="s">
        <v>440</v>
      </c>
      <c r="W301" s="11" t="s">
        <v>649</v>
      </c>
      <c r="Y301" s="14">
        <v>5.89</v>
      </c>
      <c r="AA301" s="2" t="s">
        <v>650</v>
      </c>
      <c r="AG301" s="16" t="s">
        <v>443</v>
      </c>
    </row>
    <row r="302" customHeight="1" spans="3:33">
      <c r="C302" s="6" t="s">
        <v>0</v>
      </c>
      <c r="U302" s="17" t="s">
        <v>440</v>
      </c>
      <c r="W302" s="11" t="s">
        <v>651</v>
      </c>
      <c r="Y302" s="14">
        <v>5.8</v>
      </c>
      <c r="AA302" s="2" t="s">
        <v>652</v>
      </c>
      <c r="AG302" s="16" t="s">
        <v>443</v>
      </c>
    </row>
    <row r="303" customHeight="1" spans="3:33">
      <c r="C303" s="6" t="s">
        <v>0</v>
      </c>
      <c r="U303" s="17" t="s">
        <v>440</v>
      </c>
      <c r="W303" s="11" t="s">
        <v>653</v>
      </c>
      <c r="Y303" s="14">
        <v>2.65</v>
      </c>
      <c r="AA303" s="2" t="s">
        <v>654</v>
      </c>
      <c r="AG303" s="16" t="s">
        <v>443</v>
      </c>
    </row>
    <row r="304" customHeight="1" spans="3:33">
      <c r="C304" s="6" t="s">
        <v>0</v>
      </c>
      <c r="U304" s="17" t="s">
        <v>440</v>
      </c>
      <c r="W304" s="11" t="s">
        <v>655</v>
      </c>
      <c r="Y304" s="14">
        <v>5.99</v>
      </c>
      <c r="AA304" s="2" t="s">
        <v>656</v>
      </c>
      <c r="AG304" s="16" t="s">
        <v>443</v>
      </c>
    </row>
    <row r="305" customHeight="1" spans="3:33">
      <c r="C305" s="6" t="s">
        <v>0</v>
      </c>
      <c r="U305" s="17" t="s">
        <v>440</v>
      </c>
      <c r="W305" s="11" t="s">
        <v>657</v>
      </c>
      <c r="Y305" s="14">
        <v>3.59</v>
      </c>
      <c r="AA305" s="2" t="s">
        <v>658</v>
      </c>
      <c r="AG305" s="16" t="s">
        <v>443</v>
      </c>
    </row>
    <row r="306" customHeight="1" spans="3:33">
      <c r="C306" s="6" t="s">
        <v>0</v>
      </c>
      <c r="U306" s="17" t="s">
        <v>440</v>
      </c>
      <c r="W306" s="11" t="s">
        <v>659</v>
      </c>
      <c r="Y306" s="14">
        <v>5.89</v>
      </c>
      <c r="AA306" s="2" t="s">
        <v>660</v>
      </c>
      <c r="AG306" s="16" t="s">
        <v>443</v>
      </c>
    </row>
    <row r="307" customHeight="1" spans="3:33">
      <c r="C307" s="6" t="s">
        <v>0</v>
      </c>
      <c r="U307" s="17" t="s">
        <v>440</v>
      </c>
      <c r="W307" s="11" t="s">
        <v>661</v>
      </c>
      <c r="Y307" s="14">
        <v>5.89</v>
      </c>
      <c r="AA307" s="2" t="s">
        <v>662</v>
      </c>
      <c r="AG307" s="16" t="s">
        <v>443</v>
      </c>
    </row>
    <row r="308" customHeight="1" spans="3:33">
      <c r="C308" s="6" t="s">
        <v>0</v>
      </c>
      <c r="U308" s="17" t="s">
        <v>440</v>
      </c>
      <c r="W308" s="11" t="s">
        <v>663</v>
      </c>
      <c r="Y308" s="14">
        <v>10.29</v>
      </c>
      <c r="AA308" s="2" t="s">
        <v>664</v>
      </c>
      <c r="AG308" s="16" t="s">
        <v>443</v>
      </c>
    </row>
    <row r="309" customHeight="1" spans="3:33">
      <c r="C309" s="6" t="s">
        <v>0</v>
      </c>
      <c r="U309" s="17" t="s">
        <v>440</v>
      </c>
      <c r="W309" s="11" t="s">
        <v>665</v>
      </c>
      <c r="Y309" s="14">
        <v>2.99</v>
      </c>
      <c r="AA309" s="2" t="s">
        <v>666</v>
      </c>
      <c r="AG309" s="16" t="s">
        <v>443</v>
      </c>
    </row>
    <row r="310" customHeight="1" spans="3:33">
      <c r="C310" s="6" t="s">
        <v>0</v>
      </c>
      <c r="U310" s="17" t="s">
        <v>440</v>
      </c>
      <c r="W310" s="11" t="s">
        <v>667</v>
      </c>
      <c r="Y310" s="14">
        <v>11.5</v>
      </c>
      <c r="AA310" s="2" t="s">
        <v>668</v>
      </c>
      <c r="AG310" s="16" t="s">
        <v>443</v>
      </c>
    </row>
    <row r="311" customHeight="1" spans="3:33">
      <c r="C311" s="6" t="s">
        <v>0</v>
      </c>
      <c r="U311" s="17" t="s">
        <v>440</v>
      </c>
      <c r="W311" s="11" t="s">
        <v>669</v>
      </c>
      <c r="Y311" s="14">
        <v>5.89</v>
      </c>
      <c r="AA311" s="2" t="s">
        <v>670</v>
      </c>
      <c r="AG311" s="16" t="s">
        <v>443</v>
      </c>
    </row>
    <row r="312" customHeight="1" spans="3:33">
      <c r="C312" s="6" t="s">
        <v>0</v>
      </c>
      <c r="U312" s="17" t="s">
        <v>440</v>
      </c>
      <c r="W312" s="11" t="s">
        <v>671</v>
      </c>
      <c r="Y312" s="14">
        <v>3.59</v>
      </c>
      <c r="AA312" s="2" t="s">
        <v>672</v>
      </c>
      <c r="AG312" s="16" t="s">
        <v>443</v>
      </c>
    </row>
    <row r="313" customHeight="1" spans="3:33">
      <c r="C313" s="6" t="s">
        <v>0</v>
      </c>
      <c r="U313" s="17" t="s">
        <v>440</v>
      </c>
      <c r="W313" s="11" t="s">
        <v>673</v>
      </c>
      <c r="Y313" s="14">
        <v>3.59</v>
      </c>
      <c r="AA313" s="2" t="s">
        <v>674</v>
      </c>
      <c r="AG313" s="16" t="s">
        <v>443</v>
      </c>
    </row>
    <row r="314" customHeight="1" spans="3:33">
      <c r="C314" s="6" t="s">
        <v>0</v>
      </c>
      <c r="U314" s="17" t="s">
        <v>440</v>
      </c>
      <c r="W314" s="11" t="s">
        <v>675</v>
      </c>
      <c r="Y314" s="14">
        <v>15.89</v>
      </c>
      <c r="AA314" s="2" t="s">
        <v>676</v>
      </c>
      <c r="AG314" s="16" t="s">
        <v>443</v>
      </c>
    </row>
    <row r="315" customHeight="1" spans="3:33">
      <c r="C315" s="6" t="s">
        <v>0</v>
      </c>
      <c r="U315" s="17" t="s">
        <v>440</v>
      </c>
      <c r="W315" s="11" t="s">
        <v>677</v>
      </c>
      <c r="Y315" s="14">
        <v>8.89</v>
      </c>
      <c r="AA315" s="2" t="s">
        <v>678</v>
      </c>
      <c r="AG315" s="16" t="s">
        <v>443</v>
      </c>
    </row>
    <row r="316" customHeight="1" spans="3:33">
      <c r="C316" s="6" t="s">
        <v>0</v>
      </c>
      <c r="U316" s="17" t="s">
        <v>440</v>
      </c>
      <c r="W316" s="11" t="s">
        <v>679</v>
      </c>
      <c r="Y316" s="14">
        <v>4.29</v>
      </c>
      <c r="AA316" s="2" t="s">
        <v>680</v>
      </c>
      <c r="AG316" s="16" t="s">
        <v>443</v>
      </c>
    </row>
    <row r="317" customHeight="1" spans="3:33">
      <c r="C317" s="6" t="s">
        <v>0</v>
      </c>
      <c r="U317" s="17" t="s">
        <v>440</v>
      </c>
      <c r="W317" s="11" t="s">
        <v>681</v>
      </c>
      <c r="Y317" s="14">
        <v>5.69</v>
      </c>
      <c r="AA317" s="2" t="s">
        <v>682</v>
      </c>
      <c r="AG317" s="16" t="s">
        <v>443</v>
      </c>
    </row>
    <row r="318" customHeight="1" spans="3:33">
      <c r="C318" s="6" t="s">
        <v>0</v>
      </c>
      <c r="U318" s="17" t="s">
        <v>440</v>
      </c>
      <c r="W318" s="11" t="s">
        <v>683</v>
      </c>
      <c r="Y318" s="14">
        <v>8</v>
      </c>
      <c r="AA318" s="2" t="s">
        <v>684</v>
      </c>
      <c r="AG318" s="16" t="s">
        <v>443</v>
      </c>
    </row>
    <row r="319" customHeight="1" spans="3:33">
      <c r="C319" s="6" t="s">
        <v>0</v>
      </c>
      <c r="U319" s="17" t="s">
        <v>440</v>
      </c>
      <c r="W319" s="11" t="s">
        <v>685</v>
      </c>
      <c r="Y319" s="14">
        <v>4.59</v>
      </c>
      <c r="AA319" s="2" t="s">
        <v>686</v>
      </c>
      <c r="AG319" s="16" t="s">
        <v>443</v>
      </c>
    </row>
    <row r="320" customHeight="1" spans="3:33">
      <c r="C320" s="6" t="s">
        <v>0</v>
      </c>
      <c r="U320" s="17" t="s">
        <v>440</v>
      </c>
      <c r="W320" s="11" t="s">
        <v>687</v>
      </c>
      <c r="Y320" s="14">
        <v>2.65</v>
      </c>
      <c r="AA320" s="2" t="s">
        <v>688</v>
      </c>
      <c r="AG320" s="16" t="s">
        <v>443</v>
      </c>
    </row>
    <row r="321" customHeight="1" spans="3:33">
      <c r="C321" s="6" t="s">
        <v>0</v>
      </c>
      <c r="U321" s="17" t="s">
        <v>440</v>
      </c>
      <c r="W321" s="11" t="s">
        <v>689</v>
      </c>
      <c r="Y321" s="14">
        <v>2.99</v>
      </c>
      <c r="AG321" s="16" t="s">
        <v>443</v>
      </c>
    </row>
    <row r="322" customHeight="1" spans="3:33">
      <c r="C322" s="6" t="s">
        <v>0</v>
      </c>
      <c r="U322" s="17" t="s">
        <v>440</v>
      </c>
      <c r="W322" s="11" t="s">
        <v>690</v>
      </c>
      <c r="Y322" s="14">
        <v>2.59</v>
      </c>
      <c r="AA322" s="2" t="s">
        <v>691</v>
      </c>
      <c r="AG322" s="16" t="s">
        <v>443</v>
      </c>
    </row>
    <row r="323" customHeight="1" spans="3:33">
      <c r="C323" s="6" t="s">
        <v>0</v>
      </c>
      <c r="U323" s="17" t="s">
        <v>440</v>
      </c>
      <c r="W323" s="11" t="s">
        <v>692</v>
      </c>
      <c r="Y323" s="14">
        <v>22.79</v>
      </c>
      <c r="AA323" s="2" t="s">
        <v>693</v>
      </c>
      <c r="AG323" s="16" t="s">
        <v>443</v>
      </c>
    </row>
    <row r="324" customHeight="1" spans="3:33">
      <c r="C324" s="6" t="s">
        <v>0</v>
      </c>
      <c r="U324" s="17" t="s">
        <v>440</v>
      </c>
      <c r="W324" s="11" t="s">
        <v>694</v>
      </c>
      <c r="Y324" s="14">
        <v>5.99</v>
      </c>
      <c r="AA324" s="2" t="s">
        <v>695</v>
      </c>
      <c r="AG324" s="16" t="s">
        <v>443</v>
      </c>
    </row>
    <row r="325" customHeight="1" spans="3:33">
      <c r="C325" s="6" t="s">
        <v>0</v>
      </c>
      <c r="U325" s="17" t="s">
        <v>440</v>
      </c>
      <c r="W325" s="11" t="s">
        <v>696</v>
      </c>
      <c r="Y325" s="14">
        <v>5.99</v>
      </c>
      <c r="AA325" s="2" t="s">
        <v>697</v>
      </c>
      <c r="AG325" s="16" t="s">
        <v>443</v>
      </c>
    </row>
    <row r="326" customHeight="1" spans="3:33">
      <c r="C326" s="6" t="s">
        <v>0</v>
      </c>
      <c r="U326" s="17" t="s">
        <v>440</v>
      </c>
      <c r="W326" s="11" t="s">
        <v>698</v>
      </c>
      <c r="Y326" s="14">
        <v>3.59</v>
      </c>
      <c r="AA326" s="2" t="s">
        <v>699</v>
      </c>
      <c r="AG326" s="16" t="s">
        <v>443</v>
      </c>
    </row>
    <row r="327" customHeight="1" spans="3:33">
      <c r="C327" s="6" t="s">
        <v>0</v>
      </c>
      <c r="U327" s="9" t="s">
        <v>700</v>
      </c>
      <c r="W327" s="10" t="s">
        <v>701</v>
      </c>
      <c r="Y327" s="14">
        <v>7.79</v>
      </c>
      <c r="AA327" s="2" t="s">
        <v>702</v>
      </c>
      <c r="AG327" s="16" t="s">
        <v>443</v>
      </c>
    </row>
    <row r="328" customHeight="1" spans="3:33">
      <c r="C328" s="6" t="s">
        <v>0</v>
      </c>
      <c r="U328" s="9" t="s">
        <v>700</v>
      </c>
      <c r="W328" s="10" t="s">
        <v>703</v>
      </c>
      <c r="Y328" s="14">
        <v>5.35</v>
      </c>
      <c r="AA328" s="2" t="s">
        <v>704</v>
      </c>
      <c r="AG328" s="16" t="s">
        <v>443</v>
      </c>
    </row>
    <row r="329" customHeight="1" spans="3:33">
      <c r="C329" s="6" t="s">
        <v>0</v>
      </c>
      <c r="U329" s="9" t="s">
        <v>700</v>
      </c>
      <c r="W329" s="10" t="s">
        <v>705</v>
      </c>
      <c r="X329" s="15" t="s">
        <v>706</v>
      </c>
      <c r="Y329" s="14">
        <v>6.2</v>
      </c>
      <c r="AA329" s="2" t="s">
        <v>707</v>
      </c>
      <c r="AG329" s="16" t="s">
        <v>443</v>
      </c>
    </row>
    <row r="330" customHeight="1" spans="3:33">
      <c r="C330" s="6" t="s">
        <v>0</v>
      </c>
      <c r="U330" s="9" t="s">
        <v>700</v>
      </c>
      <c r="W330" s="10" t="s">
        <v>708</v>
      </c>
      <c r="Y330" s="14">
        <v>3.75</v>
      </c>
      <c r="AA330" s="2" t="s">
        <v>709</v>
      </c>
      <c r="AG330" s="16" t="s">
        <v>443</v>
      </c>
    </row>
    <row r="331" customHeight="1" spans="3:33">
      <c r="C331" s="6" t="s">
        <v>0</v>
      </c>
      <c r="U331" s="9" t="s">
        <v>700</v>
      </c>
      <c r="W331" s="10" t="s">
        <v>710</v>
      </c>
      <c r="Y331" s="14">
        <v>6.49</v>
      </c>
      <c r="AA331" s="2" t="s">
        <v>711</v>
      </c>
      <c r="AG331" s="16" t="s">
        <v>443</v>
      </c>
    </row>
    <row r="332" customHeight="1" spans="3:33">
      <c r="C332" s="6" t="s">
        <v>0</v>
      </c>
      <c r="U332" s="9" t="s">
        <v>700</v>
      </c>
      <c r="W332" s="10" t="s">
        <v>712</v>
      </c>
      <c r="Y332" s="14">
        <v>6.15</v>
      </c>
      <c r="AA332" s="2" t="s">
        <v>713</v>
      </c>
      <c r="AG332" s="16" t="s">
        <v>443</v>
      </c>
    </row>
    <row r="333" customHeight="1" spans="3:33">
      <c r="C333" s="6" t="s">
        <v>0</v>
      </c>
      <c r="U333" s="9" t="s">
        <v>700</v>
      </c>
      <c r="W333" s="10" t="s">
        <v>714</v>
      </c>
      <c r="Y333" s="14">
        <v>5.3</v>
      </c>
      <c r="AA333" s="2" t="s">
        <v>715</v>
      </c>
      <c r="AG333" s="16" t="s">
        <v>443</v>
      </c>
    </row>
    <row r="334" customHeight="1" spans="3:33">
      <c r="C334" s="6" t="s">
        <v>0</v>
      </c>
      <c r="U334" s="9" t="s">
        <v>700</v>
      </c>
      <c r="W334" s="10" t="s">
        <v>716</v>
      </c>
      <c r="Y334" s="14">
        <v>6.19</v>
      </c>
      <c r="AA334" s="2" t="s">
        <v>717</v>
      </c>
      <c r="AG334" s="16" t="s">
        <v>443</v>
      </c>
    </row>
    <row r="335" customHeight="1" spans="3:33">
      <c r="C335" s="6" t="s">
        <v>0</v>
      </c>
      <c r="U335" s="9" t="s">
        <v>700</v>
      </c>
      <c r="W335" s="10" t="s">
        <v>718</v>
      </c>
      <c r="Y335" s="14">
        <v>8.99</v>
      </c>
      <c r="AA335" s="2" t="s">
        <v>719</v>
      </c>
      <c r="AG335" s="16" t="s">
        <v>443</v>
      </c>
    </row>
    <row r="336" customHeight="1" spans="3:33">
      <c r="C336" s="6" t="s">
        <v>0</v>
      </c>
      <c r="U336" s="9" t="s">
        <v>700</v>
      </c>
      <c r="W336" s="10" t="s">
        <v>720</v>
      </c>
      <c r="Y336" s="14">
        <v>6.75</v>
      </c>
      <c r="AA336" s="2" t="s">
        <v>721</v>
      </c>
      <c r="AG336" s="16" t="s">
        <v>443</v>
      </c>
    </row>
    <row r="337" customHeight="1" spans="3:33">
      <c r="C337" s="6" t="s">
        <v>0</v>
      </c>
      <c r="U337" s="9" t="s">
        <v>700</v>
      </c>
      <c r="W337" s="10" t="s">
        <v>722</v>
      </c>
      <c r="Y337" s="14">
        <v>7.35</v>
      </c>
      <c r="AA337" s="2" t="s">
        <v>723</v>
      </c>
      <c r="AG337" s="16" t="s">
        <v>443</v>
      </c>
    </row>
    <row r="338" customHeight="1" spans="3:33">
      <c r="C338" s="6" t="s">
        <v>0</v>
      </c>
      <c r="U338" s="9" t="s">
        <v>700</v>
      </c>
      <c r="W338" s="10" t="s">
        <v>724</v>
      </c>
      <c r="X338" s="2" t="s">
        <v>725</v>
      </c>
      <c r="Y338" s="14">
        <v>6.2</v>
      </c>
      <c r="AA338" s="2" t="s">
        <v>726</v>
      </c>
      <c r="AG338" s="16" t="s">
        <v>443</v>
      </c>
    </row>
    <row r="339" customHeight="1" spans="3:33">
      <c r="C339" s="6" t="s">
        <v>0</v>
      </c>
      <c r="U339" s="9" t="s">
        <v>700</v>
      </c>
      <c r="W339" s="10" t="s">
        <v>727</v>
      </c>
      <c r="Y339" s="14">
        <v>2.69</v>
      </c>
      <c r="AA339" s="2" t="s">
        <v>728</v>
      </c>
      <c r="AG339" s="16" t="s">
        <v>443</v>
      </c>
    </row>
    <row r="340" customHeight="1" spans="3:33">
      <c r="C340" s="6" t="s">
        <v>0</v>
      </c>
      <c r="U340" s="9" t="s">
        <v>700</v>
      </c>
      <c r="W340" s="10" t="s">
        <v>729</v>
      </c>
      <c r="Y340" s="14">
        <v>7.59</v>
      </c>
      <c r="AA340" s="2" t="s">
        <v>730</v>
      </c>
      <c r="AG340" s="16" t="s">
        <v>443</v>
      </c>
    </row>
    <row r="341" customHeight="1" spans="3:33">
      <c r="C341" s="6" t="s">
        <v>0</v>
      </c>
      <c r="U341" s="9" t="s">
        <v>700</v>
      </c>
      <c r="W341" s="10" t="s">
        <v>731</v>
      </c>
      <c r="Y341" s="14">
        <v>4.8</v>
      </c>
      <c r="AA341" s="2" t="s">
        <v>732</v>
      </c>
      <c r="AG341" s="16" t="s">
        <v>443</v>
      </c>
    </row>
    <row r="342" customHeight="1" spans="3:33">
      <c r="C342" s="6" t="s">
        <v>0</v>
      </c>
      <c r="U342" s="9" t="s">
        <v>700</v>
      </c>
      <c r="W342" s="10" t="s">
        <v>733</v>
      </c>
      <c r="X342" s="15" t="s">
        <v>734</v>
      </c>
      <c r="Y342" s="14">
        <v>6.7</v>
      </c>
      <c r="AA342" s="2" t="s">
        <v>735</v>
      </c>
      <c r="AG342" s="16" t="s">
        <v>443</v>
      </c>
    </row>
    <row r="343" customHeight="1" spans="3:33">
      <c r="C343" s="6" t="s">
        <v>0</v>
      </c>
      <c r="U343" s="17" t="s">
        <v>736</v>
      </c>
      <c r="W343" s="11" t="s">
        <v>737</v>
      </c>
      <c r="Y343" s="14">
        <v>6.8</v>
      </c>
      <c r="AA343" s="2" t="s">
        <v>738</v>
      </c>
      <c r="AG343" s="16" t="s">
        <v>443</v>
      </c>
    </row>
    <row r="344" customHeight="1" spans="3:33">
      <c r="C344" s="6" t="s">
        <v>0</v>
      </c>
      <c r="U344" s="17" t="s">
        <v>736</v>
      </c>
      <c r="W344" s="11" t="s">
        <v>739</v>
      </c>
      <c r="Y344" s="14">
        <v>4.5</v>
      </c>
      <c r="AA344" s="2" t="s">
        <v>740</v>
      </c>
      <c r="AG344" s="16" t="s">
        <v>443</v>
      </c>
    </row>
    <row r="345" customHeight="1" spans="3:33">
      <c r="C345" s="6" t="s">
        <v>0</v>
      </c>
      <c r="U345" s="17" t="s">
        <v>736</v>
      </c>
      <c r="W345" s="11" t="s">
        <v>741</v>
      </c>
      <c r="Y345" s="14">
        <v>7.5</v>
      </c>
      <c r="AA345" s="2" t="s">
        <v>742</v>
      </c>
      <c r="AG345" s="16" t="s">
        <v>443</v>
      </c>
    </row>
    <row r="346" customHeight="1" spans="3:33">
      <c r="C346" s="6" t="s">
        <v>0</v>
      </c>
      <c r="U346" s="17" t="s">
        <v>736</v>
      </c>
      <c r="W346" s="11" t="s">
        <v>743</v>
      </c>
      <c r="Y346" s="14">
        <v>6.09</v>
      </c>
      <c r="AA346" s="2" t="s">
        <v>744</v>
      </c>
      <c r="AG346" s="16" t="s">
        <v>443</v>
      </c>
    </row>
    <row r="347" customHeight="1" spans="3:33">
      <c r="C347" s="6" t="s">
        <v>0</v>
      </c>
      <c r="U347" s="17" t="s">
        <v>736</v>
      </c>
      <c r="W347" s="11" t="s">
        <v>745</v>
      </c>
      <c r="Y347" s="14">
        <v>9.49</v>
      </c>
      <c r="AA347" s="2" t="s">
        <v>746</v>
      </c>
      <c r="AG347" s="16" t="s">
        <v>443</v>
      </c>
    </row>
    <row r="348" customHeight="1" spans="3:33">
      <c r="C348" s="6" t="s">
        <v>0</v>
      </c>
      <c r="U348" s="17" t="s">
        <v>736</v>
      </c>
      <c r="W348" s="11" t="s">
        <v>747</v>
      </c>
      <c r="Y348" s="14">
        <v>8.89</v>
      </c>
      <c r="AA348" s="2" t="s">
        <v>748</v>
      </c>
      <c r="AG348" s="16" t="s">
        <v>443</v>
      </c>
    </row>
    <row r="349" customHeight="1" spans="3:33">
      <c r="C349" s="6" t="s">
        <v>0</v>
      </c>
      <c r="U349" s="17" t="s">
        <v>736</v>
      </c>
      <c r="W349" s="11" t="s">
        <v>749</v>
      </c>
      <c r="Y349" s="14">
        <v>9.69</v>
      </c>
      <c r="AA349" s="2" t="s">
        <v>750</v>
      </c>
      <c r="AG349" s="16" t="s">
        <v>443</v>
      </c>
    </row>
    <row r="350" customHeight="1" spans="3:33">
      <c r="C350" s="6" t="s">
        <v>0</v>
      </c>
      <c r="U350" s="17" t="s">
        <v>736</v>
      </c>
      <c r="W350" s="11" t="s">
        <v>751</v>
      </c>
      <c r="Y350" s="14">
        <v>4.5</v>
      </c>
      <c r="AA350" s="2" t="s">
        <v>752</v>
      </c>
      <c r="AG350" s="16" t="s">
        <v>443</v>
      </c>
    </row>
    <row r="351" customHeight="1" spans="3:33">
      <c r="C351" s="6" t="s">
        <v>0</v>
      </c>
      <c r="U351" s="17" t="s">
        <v>736</v>
      </c>
      <c r="W351" s="11" t="s">
        <v>753</v>
      </c>
      <c r="Y351" s="14">
        <v>6.15</v>
      </c>
      <c r="AA351" s="2" t="s">
        <v>754</v>
      </c>
      <c r="AG351" s="16" t="s">
        <v>443</v>
      </c>
    </row>
    <row r="352" customHeight="1" spans="3:33">
      <c r="C352" s="6" t="s">
        <v>0</v>
      </c>
      <c r="U352" s="17" t="s">
        <v>736</v>
      </c>
      <c r="W352" s="11" t="s">
        <v>755</v>
      </c>
      <c r="Y352" s="14">
        <v>7.99</v>
      </c>
      <c r="AA352" s="2" t="s">
        <v>756</v>
      </c>
      <c r="AG352" s="16" t="s">
        <v>443</v>
      </c>
    </row>
    <row r="353" customHeight="1" spans="3:33">
      <c r="C353" s="6" t="s">
        <v>0</v>
      </c>
      <c r="U353" s="17" t="s">
        <v>736</v>
      </c>
      <c r="W353" s="11" t="s">
        <v>757</v>
      </c>
      <c r="Y353" s="14">
        <v>4.5</v>
      </c>
      <c r="AA353" s="2" t="s">
        <v>758</v>
      </c>
      <c r="AG353" s="16" t="s">
        <v>443</v>
      </c>
    </row>
    <row r="354" customHeight="1" spans="3:33">
      <c r="C354" s="6" t="s">
        <v>0</v>
      </c>
      <c r="U354" s="17" t="s">
        <v>736</v>
      </c>
      <c r="W354" s="11" t="s">
        <v>759</v>
      </c>
      <c r="Y354" s="14">
        <v>8.55</v>
      </c>
      <c r="AA354" s="2" t="s">
        <v>760</v>
      </c>
      <c r="AG354" s="16" t="s">
        <v>443</v>
      </c>
    </row>
    <row r="355" customHeight="1" spans="3:33">
      <c r="C355" s="6" t="s">
        <v>0</v>
      </c>
      <c r="U355" s="17" t="s">
        <v>736</v>
      </c>
      <c r="W355" s="11" t="s">
        <v>761</v>
      </c>
      <c r="Y355" s="14">
        <v>14.9</v>
      </c>
      <c r="AA355" s="2" t="s">
        <v>762</v>
      </c>
      <c r="AG355" s="16" t="s">
        <v>443</v>
      </c>
    </row>
    <row r="356" customHeight="1" spans="3:33">
      <c r="C356" s="6" t="s">
        <v>0</v>
      </c>
      <c r="U356" s="17" t="s">
        <v>736</v>
      </c>
      <c r="W356" s="11" t="s">
        <v>763</v>
      </c>
      <c r="Y356" s="14">
        <v>6.19</v>
      </c>
      <c r="AA356" s="2" t="s">
        <v>764</v>
      </c>
      <c r="AG356" s="16" t="s">
        <v>443</v>
      </c>
    </row>
    <row r="357" customHeight="1" spans="3:33">
      <c r="C357" s="6" t="s">
        <v>0</v>
      </c>
      <c r="U357" s="17" t="s">
        <v>736</v>
      </c>
      <c r="W357" s="11" t="s">
        <v>765</v>
      </c>
      <c r="Y357" s="14">
        <v>9.49</v>
      </c>
      <c r="AA357" s="2" t="s">
        <v>766</v>
      </c>
      <c r="AG357" s="16" t="s">
        <v>443</v>
      </c>
    </row>
    <row r="358" customHeight="1" spans="3:33">
      <c r="C358" s="6" t="s">
        <v>0</v>
      </c>
      <c r="U358" s="17" t="s">
        <v>736</v>
      </c>
      <c r="W358" s="11" t="s">
        <v>767</v>
      </c>
      <c r="Y358" s="14">
        <v>5.29</v>
      </c>
      <c r="AA358" s="2" t="s">
        <v>768</v>
      </c>
      <c r="AG358" s="16" t="s">
        <v>443</v>
      </c>
    </row>
    <row r="359" customHeight="1" spans="3:33">
      <c r="C359" s="6" t="s">
        <v>0</v>
      </c>
      <c r="U359" s="17" t="s">
        <v>736</v>
      </c>
      <c r="W359" s="11" t="s">
        <v>769</v>
      </c>
      <c r="Y359" s="14">
        <v>4.95</v>
      </c>
      <c r="AA359" s="2" t="s">
        <v>770</v>
      </c>
      <c r="AG359" s="16" t="s">
        <v>443</v>
      </c>
    </row>
    <row r="360" customHeight="1" spans="3:33">
      <c r="C360" s="6" t="s">
        <v>0</v>
      </c>
      <c r="U360" s="17" t="s">
        <v>736</v>
      </c>
      <c r="W360" s="11" t="s">
        <v>771</v>
      </c>
      <c r="Y360" s="14">
        <v>4.5</v>
      </c>
      <c r="AA360" s="2" t="s">
        <v>772</v>
      </c>
      <c r="AG360" s="16" t="s">
        <v>443</v>
      </c>
    </row>
    <row r="361" customHeight="1" spans="3:33">
      <c r="C361" s="6" t="s">
        <v>0</v>
      </c>
      <c r="U361" s="17" t="s">
        <v>736</v>
      </c>
      <c r="W361" s="11" t="s">
        <v>773</v>
      </c>
      <c r="Y361" s="14">
        <v>15.79</v>
      </c>
      <c r="AA361" s="2" t="s">
        <v>774</v>
      </c>
      <c r="AG361" s="16" t="s">
        <v>443</v>
      </c>
    </row>
    <row r="362" customHeight="1" spans="3:33">
      <c r="C362" s="6" t="s">
        <v>0</v>
      </c>
      <c r="U362" s="17" t="s">
        <v>736</v>
      </c>
      <c r="W362" s="11" t="s">
        <v>775</v>
      </c>
      <c r="Y362" s="14">
        <v>5.69</v>
      </c>
      <c r="AA362" s="2" t="s">
        <v>776</v>
      </c>
      <c r="AG362" s="16" t="s">
        <v>443</v>
      </c>
    </row>
    <row r="363" customHeight="1" spans="3:33">
      <c r="C363" s="6" t="s">
        <v>0</v>
      </c>
      <c r="U363" s="17" t="s">
        <v>736</v>
      </c>
      <c r="W363" s="11" t="s">
        <v>777</v>
      </c>
      <c r="Y363" s="14">
        <v>4.95</v>
      </c>
      <c r="AA363" s="2" t="s">
        <v>778</v>
      </c>
      <c r="AG363" s="16" t="s">
        <v>443</v>
      </c>
    </row>
    <row r="364" customHeight="1" spans="3:33">
      <c r="C364" s="6" t="s">
        <v>0</v>
      </c>
      <c r="U364" s="17" t="s">
        <v>736</v>
      </c>
      <c r="W364" s="11" t="s">
        <v>779</v>
      </c>
      <c r="Y364" s="14">
        <v>6.99</v>
      </c>
      <c r="AA364" s="2" t="s">
        <v>780</v>
      </c>
      <c r="AG364" s="16" t="s">
        <v>443</v>
      </c>
    </row>
    <row r="365" customHeight="1" spans="3:33">
      <c r="C365" s="6" t="s">
        <v>0</v>
      </c>
      <c r="U365" s="17" t="s">
        <v>736</v>
      </c>
      <c r="W365" s="11" t="s">
        <v>781</v>
      </c>
      <c r="Y365" s="14">
        <v>5.35</v>
      </c>
      <c r="AA365" s="2" t="s">
        <v>782</v>
      </c>
      <c r="AG365" s="16" t="s">
        <v>443</v>
      </c>
    </row>
    <row r="366" customHeight="1" spans="3:33">
      <c r="C366" s="6" t="s">
        <v>0</v>
      </c>
      <c r="U366" s="17" t="s">
        <v>736</v>
      </c>
      <c r="W366" s="11" t="s">
        <v>783</v>
      </c>
      <c r="Y366" s="14">
        <v>6.99</v>
      </c>
      <c r="AA366" s="2" t="s">
        <v>784</v>
      </c>
      <c r="AG366" s="16" t="s">
        <v>443</v>
      </c>
    </row>
    <row r="367" customHeight="1" spans="3:33">
      <c r="C367" s="6" t="s">
        <v>0</v>
      </c>
      <c r="U367" s="17" t="s">
        <v>736</v>
      </c>
      <c r="W367" s="11" t="s">
        <v>785</v>
      </c>
      <c r="Y367" s="14">
        <v>7.5</v>
      </c>
      <c r="AA367" s="2" t="s">
        <v>786</v>
      </c>
      <c r="AG367" s="16" t="s">
        <v>443</v>
      </c>
    </row>
    <row r="368" customHeight="1" spans="3:33">
      <c r="C368" s="6" t="s">
        <v>0</v>
      </c>
      <c r="U368" s="17" t="s">
        <v>736</v>
      </c>
      <c r="W368" s="11" t="s">
        <v>787</v>
      </c>
      <c r="Y368" s="14">
        <v>6.8</v>
      </c>
      <c r="AA368" s="2" t="s">
        <v>788</v>
      </c>
      <c r="AG368" s="16" t="s">
        <v>443</v>
      </c>
    </row>
    <row r="369" customHeight="1" spans="3:33">
      <c r="C369" s="6" t="s">
        <v>0</v>
      </c>
      <c r="U369" s="17" t="s">
        <v>736</v>
      </c>
      <c r="W369" s="11" t="s">
        <v>789</v>
      </c>
      <c r="Y369" s="14">
        <v>2.39</v>
      </c>
      <c r="AG369" s="16" t="s">
        <v>443</v>
      </c>
    </row>
    <row r="370" customHeight="1" spans="3:33">
      <c r="C370" s="6" t="s">
        <v>0</v>
      </c>
      <c r="U370" s="17" t="s">
        <v>736</v>
      </c>
      <c r="W370" s="11" t="s">
        <v>790</v>
      </c>
      <c r="Y370" s="14">
        <v>5.69</v>
      </c>
      <c r="AA370" s="2" t="s">
        <v>791</v>
      </c>
      <c r="AG370" s="16" t="s">
        <v>443</v>
      </c>
    </row>
    <row r="371" customHeight="1" spans="3:33">
      <c r="C371" s="6" t="s">
        <v>0</v>
      </c>
      <c r="U371" s="17" t="s">
        <v>736</v>
      </c>
      <c r="W371" s="11" t="s">
        <v>792</v>
      </c>
      <c r="Y371" s="14">
        <v>9.59</v>
      </c>
      <c r="AA371" s="2" t="s">
        <v>793</v>
      </c>
      <c r="AG371" s="16" t="s">
        <v>443</v>
      </c>
    </row>
    <row r="372" customHeight="1" spans="3:33">
      <c r="C372" s="6" t="s">
        <v>0</v>
      </c>
      <c r="U372" s="17" t="s">
        <v>736</v>
      </c>
      <c r="W372" s="11" t="s">
        <v>794</v>
      </c>
      <c r="Y372" s="14">
        <v>9.49</v>
      </c>
      <c r="AA372" s="2" t="s">
        <v>795</v>
      </c>
      <c r="AG372" s="16" t="s">
        <v>443</v>
      </c>
    </row>
    <row r="373" customHeight="1" spans="3:33">
      <c r="C373" s="6" t="s">
        <v>0</v>
      </c>
      <c r="U373" s="17" t="s">
        <v>736</v>
      </c>
      <c r="W373" s="11" t="s">
        <v>796</v>
      </c>
      <c r="Y373" s="14">
        <v>5.99</v>
      </c>
      <c r="AA373" s="2" t="s">
        <v>797</v>
      </c>
      <c r="AG373" s="16" t="s">
        <v>443</v>
      </c>
    </row>
    <row r="374" customHeight="1" spans="3:33">
      <c r="C374" s="6" t="s">
        <v>0</v>
      </c>
      <c r="U374" s="17" t="s">
        <v>736</v>
      </c>
      <c r="W374" s="11" t="s">
        <v>798</v>
      </c>
      <c r="Y374" s="14">
        <v>4.5</v>
      </c>
      <c r="AA374" s="2" t="s">
        <v>799</v>
      </c>
      <c r="AG374" s="16" t="s">
        <v>443</v>
      </c>
    </row>
    <row r="375" customHeight="1" spans="3:33">
      <c r="C375" s="6" t="s">
        <v>0</v>
      </c>
      <c r="U375" s="17" t="s">
        <v>736</v>
      </c>
      <c r="W375" s="11" t="s">
        <v>800</v>
      </c>
      <c r="Y375" s="14">
        <v>6.8</v>
      </c>
      <c r="AA375" s="2" t="s">
        <v>801</v>
      </c>
      <c r="AG375" s="16" t="s">
        <v>443</v>
      </c>
    </row>
    <row r="376" customHeight="1" spans="3:33">
      <c r="C376" s="6" t="s">
        <v>0</v>
      </c>
      <c r="U376" s="17" t="s">
        <v>736</v>
      </c>
      <c r="W376" s="11" t="s">
        <v>802</v>
      </c>
      <c r="Y376" s="14">
        <v>2.39</v>
      </c>
      <c r="AA376" s="2" t="s">
        <v>803</v>
      </c>
      <c r="AG376" s="16" t="s">
        <v>443</v>
      </c>
    </row>
    <row r="377" customHeight="1" spans="3:33">
      <c r="C377" s="6" t="s">
        <v>0</v>
      </c>
      <c r="U377" s="17" t="s">
        <v>736</v>
      </c>
      <c r="W377" s="11" t="s">
        <v>804</v>
      </c>
      <c r="Y377" s="14">
        <v>6.8</v>
      </c>
      <c r="AA377" s="2" t="s">
        <v>805</v>
      </c>
      <c r="AG377" s="16" t="s">
        <v>443</v>
      </c>
    </row>
    <row r="378" customHeight="1" spans="3:33">
      <c r="C378" s="6" t="s">
        <v>0</v>
      </c>
      <c r="U378" s="17" t="s">
        <v>736</v>
      </c>
      <c r="W378" s="11" t="s">
        <v>806</v>
      </c>
      <c r="Y378" s="14">
        <v>11.69</v>
      </c>
      <c r="AA378" s="2" t="s">
        <v>807</v>
      </c>
      <c r="AG378" s="16" t="s">
        <v>443</v>
      </c>
    </row>
    <row r="379" customHeight="1" spans="3:33">
      <c r="C379" s="6" t="s">
        <v>0</v>
      </c>
      <c r="U379" s="17" t="s">
        <v>736</v>
      </c>
      <c r="W379" s="11" t="s">
        <v>808</v>
      </c>
      <c r="Y379" s="14">
        <v>12.35</v>
      </c>
      <c r="AA379" s="2" t="s">
        <v>809</v>
      </c>
      <c r="AG379" s="16" t="s">
        <v>443</v>
      </c>
    </row>
    <row r="380" customHeight="1" spans="3:33">
      <c r="C380" s="6" t="s">
        <v>0</v>
      </c>
      <c r="U380" s="17" t="s">
        <v>736</v>
      </c>
      <c r="W380" s="11" t="s">
        <v>810</v>
      </c>
      <c r="Y380" s="14">
        <v>12.35</v>
      </c>
      <c r="AA380" s="2" t="s">
        <v>811</v>
      </c>
      <c r="AG380" s="16" t="s">
        <v>443</v>
      </c>
    </row>
    <row r="381" customHeight="1" spans="3:33">
      <c r="C381" s="6" t="s">
        <v>0</v>
      </c>
      <c r="U381" s="17" t="s">
        <v>736</v>
      </c>
      <c r="W381" s="11" t="s">
        <v>812</v>
      </c>
      <c r="Y381" s="14">
        <v>7</v>
      </c>
      <c r="AA381" s="2" t="s">
        <v>813</v>
      </c>
      <c r="AG381" s="16" t="s">
        <v>443</v>
      </c>
    </row>
    <row r="382" customHeight="1" spans="3:33">
      <c r="C382" s="6" t="s">
        <v>0</v>
      </c>
      <c r="U382" s="17" t="s">
        <v>736</v>
      </c>
      <c r="W382" s="11" t="s">
        <v>814</v>
      </c>
      <c r="Y382" s="14">
        <v>6.19</v>
      </c>
      <c r="AA382" s="2" t="s">
        <v>815</v>
      </c>
      <c r="AG382" s="16" t="s">
        <v>443</v>
      </c>
    </row>
    <row r="383" customHeight="1" spans="3:33">
      <c r="C383" s="6" t="s">
        <v>0</v>
      </c>
      <c r="U383" s="17" t="s">
        <v>736</v>
      </c>
      <c r="W383" s="11" t="s">
        <v>816</v>
      </c>
      <c r="Y383" s="14">
        <v>4.5</v>
      </c>
      <c r="AA383" s="2" t="s">
        <v>817</v>
      </c>
      <c r="AG383" s="16" t="s">
        <v>443</v>
      </c>
    </row>
    <row r="384" customHeight="1" spans="3:33">
      <c r="C384" s="6" t="s">
        <v>0</v>
      </c>
      <c r="U384" s="17" t="s">
        <v>736</v>
      </c>
      <c r="W384" s="11" t="s">
        <v>818</v>
      </c>
      <c r="Y384" s="14">
        <v>6.19</v>
      </c>
      <c r="AA384" s="2" t="s">
        <v>819</v>
      </c>
      <c r="AG384" s="16" t="s">
        <v>443</v>
      </c>
    </row>
    <row r="385" customHeight="1" spans="3:33">
      <c r="C385" s="6" t="s">
        <v>0</v>
      </c>
      <c r="U385" s="17" t="s">
        <v>736</v>
      </c>
      <c r="W385" s="11" t="s">
        <v>820</v>
      </c>
      <c r="Y385" s="14">
        <v>15.25</v>
      </c>
      <c r="AA385" s="2" t="s">
        <v>821</v>
      </c>
      <c r="AG385" s="16" t="s">
        <v>443</v>
      </c>
    </row>
    <row r="386" customHeight="1" spans="3:33">
      <c r="C386" s="6" t="s">
        <v>0</v>
      </c>
      <c r="U386" s="17" t="s">
        <v>736</v>
      </c>
      <c r="W386" s="11" t="s">
        <v>822</v>
      </c>
      <c r="Y386" s="14">
        <v>4.25</v>
      </c>
      <c r="AA386" s="2" t="s">
        <v>823</v>
      </c>
      <c r="AG386" s="16" t="s">
        <v>443</v>
      </c>
    </row>
    <row r="387" customHeight="1" spans="3:33">
      <c r="C387" s="6" t="s">
        <v>0</v>
      </c>
      <c r="U387" s="17" t="s">
        <v>736</v>
      </c>
      <c r="W387" s="11" t="s">
        <v>824</v>
      </c>
      <c r="Y387" s="14">
        <v>4.4</v>
      </c>
      <c r="AA387" s="2" t="s">
        <v>825</v>
      </c>
      <c r="AG387" s="16" t="s">
        <v>443</v>
      </c>
    </row>
    <row r="388" customHeight="1" spans="3:33">
      <c r="C388" s="6" t="s">
        <v>0</v>
      </c>
      <c r="U388" s="17" t="s">
        <v>736</v>
      </c>
      <c r="W388" s="11" t="s">
        <v>826</v>
      </c>
      <c r="Y388" s="14">
        <v>7.9</v>
      </c>
      <c r="AA388" s="2" t="s">
        <v>827</v>
      </c>
      <c r="AG388" s="16" t="s">
        <v>443</v>
      </c>
    </row>
    <row r="389" customHeight="1" spans="3:33">
      <c r="C389" s="6" t="s">
        <v>0</v>
      </c>
      <c r="U389" s="17" t="s">
        <v>736</v>
      </c>
      <c r="W389" s="11" t="s">
        <v>828</v>
      </c>
      <c r="Y389" s="14">
        <v>16.69</v>
      </c>
      <c r="AA389" s="2" t="s">
        <v>829</v>
      </c>
      <c r="AG389" s="16" t="s">
        <v>443</v>
      </c>
    </row>
    <row r="390" customHeight="1" spans="3:33">
      <c r="C390" s="6" t="s">
        <v>0</v>
      </c>
      <c r="U390" s="17" t="s">
        <v>736</v>
      </c>
      <c r="W390" s="11" t="s">
        <v>830</v>
      </c>
      <c r="Y390" s="14">
        <v>4.9</v>
      </c>
      <c r="AA390" s="2" t="s">
        <v>831</v>
      </c>
      <c r="AG390" s="16" t="s">
        <v>443</v>
      </c>
    </row>
    <row r="391" customHeight="1" spans="3:33">
      <c r="C391" s="6" t="s">
        <v>0</v>
      </c>
      <c r="U391" s="17" t="s">
        <v>736</v>
      </c>
      <c r="W391" s="11" t="s">
        <v>832</v>
      </c>
      <c r="Y391" s="14">
        <v>14.99</v>
      </c>
      <c r="AA391" s="2" t="s">
        <v>833</v>
      </c>
      <c r="AG391" s="16" t="s">
        <v>443</v>
      </c>
    </row>
    <row r="392" customHeight="1" spans="3:33">
      <c r="C392" s="6" t="s">
        <v>0</v>
      </c>
      <c r="U392" s="17" t="s">
        <v>736</v>
      </c>
      <c r="W392" s="11" t="s">
        <v>834</v>
      </c>
      <c r="Y392" s="14">
        <v>10.39</v>
      </c>
      <c r="AA392" s="2" t="s">
        <v>835</v>
      </c>
      <c r="AG392" s="16" t="s">
        <v>443</v>
      </c>
    </row>
    <row r="393" customHeight="1" spans="3:33">
      <c r="C393" s="6" t="s">
        <v>0</v>
      </c>
      <c r="U393" s="17" t="s">
        <v>736</v>
      </c>
      <c r="W393" s="11" t="s">
        <v>836</v>
      </c>
      <c r="Y393" s="14">
        <v>7</v>
      </c>
      <c r="AA393" s="2" t="s">
        <v>837</v>
      </c>
      <c r="AG393" s="16" t="s">
        <v>443</v>
      </c>
    </row>
    <row r="394" customHeight="1" spans="3:33">
      <c r="C394" s="6" t="s">
        <v>0</v>
      </c>
      <c r="U394" s="17" t="s">
        <v>736</v>
      </c>
      <c r="W394" s="11" t="s">
        <v>838</v>
      </c>
      <c r="Y394" s="14">
        <v>15.25</v>
      </c>
      <c r="AA394" s="2" t="s">
        <v>839</v>
      </c>
      <c r="AG394" s="16" t="s">
        <v>443</v>
      </c>
    </row>
    <row r="395" customHeight="1" spans="3:33">
      <c r="C395" s="6" t="s">
        <v>0</v>
      </c>
      <c r="U395" s="17" t="s">
        <v>736</v>
      </c>
      <c r="W395" s="11" t="s">
        <v>840</v>
      </c>
      <c r="Y395" s="14">
        <v>11.1</v>
      </c>
      <c r="AA395" s="2" t="s">
        <v>841</v>
      </c>
      <c r="AG395" s="16" t="s">
        <v>443</v>
      </c>
    </row>
    <row r="396" customHeight="1" spans="3:33">
      <c r="C396" s="6" t="s">
        <v>0</v>
      </c>
      <c r="U396" s="17" t="s">
        <v>736</v>
      </c>
      <c r="W396" s="11" t="s">
        <v>842</v>
      </c>
      <c r="Y396" s="14">
        <v>10.25</v>
      </c>
      <c r="AA396" s="2" t="s">
        <v>843</v>
      </c>
      <c r="AG396" s="16" t="s">
        <v>443</v>
      </c>
    </row>
    <row r="397" customHeight="1" spans="3:33">
      <c r="C397" s="6" t="s">
        <v>0</v>
      </c>
      <c r="U397" s="17" t="s">
        <v>736</v>
      </c>
      <c r="W397" s="11" t="s">
        <v>844</v>
      </c>
      <c r="Y397" s="14">
        <v>14.9</v>
      </c>
      <c r="AA397" s="2" t="s">
        <v>845</v>
      </c>
      <c r="AG397" s="16" t="s">
        <v>443</v>
      </c>
    </row>
    <row r="398" customHeight="1" spans="3:33">
      <c r="C398" s="6" t="s">
        <v>0</v>
      </c>
      <c r="U398" s="17" t="s">
        <v>736</v>
      </c>
      <c r="W398" s="11" t="s">
        <v>846</v>
      </c>
      <c r="Y398" s="14">
        <v>5.35</v>
      </c>
      <c r="AA398" s="2" t="s">
        <v>847</v>
      </c>
      <c r="AG398" s="16" t="s">
        <v>443</v>
      </c>
    </row>
    <row r="399" customHeight="1" spans="3:33">
      <c r="C399" s="6" t="s">
        <v>0</v>
      </c>
      <c r="U399" s="17" t="s">
        <v>736</v>
      </c>
      <c r="W399" s="11" t="s">
        <v>848</v>
      </c>
      <c r="Y399" s="14">
        <v>22.25</v>
      </c>
      <c r="AA399" s="2" t="s">
        <v>849</v>
      </c>
      <c r="AG399" s="16" t="s">
        <v>443</v>
      </c>
    </row>
    <row r="400" customHeight="1" spans="3:33">
      <c r="C400" s="6" t="s">
        <v>0</v>
      </c>
      <c r="U400" s="17" t="s">
        <v>736</v>
      </c>
      <c r="W400" s="11" t="s">
        <v>850</v>
      </c>
      <c r="Y400" s="14">
        <v>10.39</v>
      </c>
      <c r="AA400" s="2" t="s">
        <v>851</v>
      </c>
      <c r="AG400" s="16" t="s">
        <v>443</v>
      </c>
    </row>
    <row r="401" customHeight="1" spans="3:33">
      <c r="C401" s="6" t="s">
        <v>0</v>
      </c>
      <c r="U401" s="17" t="s">
        <v>736</v>
      </c>
      <c r="W401" s="11" t="s">
        <v>852</v>
      </c>
      <c r="Y401" s="14">
        <v>7.8</v>
      </c>
      <c r="AA401" s="2" t="s">
        <v>853</v>
      </c>
      <c r="AG401" s="16" t="s">
        <v>443</v>
      </c>
    </row>
    <row r="402" customHeight="1" spans="3:33">
      <c r="C402" s="6" t="s">
        <v>0</v>
      </c>
      <c r="U402" s="17" t="s">
        <v>736</v>
      </c>
      <c r="W402" s="11" t="s">
        <v>854</v>
      </c>
      <c r="Y402" s="14">
        <v>7.6</v>
      </c>
      <c r="AA402" s="2" t="s">
        <v>855</v>
      </c>
      <c r="AG402" s="16" t="s">
        <v>443</v>
      </c>
    </row>
    <row r="403" customHeight="1" spans="3:33">
      <c r="C403" s="6" t="s">
        <v>0</v>
      </c>
      <c r="U403" s="17" t="s">
        <v>736</v>
      </c>
      <c r="W403" s="11" t="s">
        <v>856</v>
      </c>
      <c r="Y403" s="14">
        <v>10.69</v>
      </c>
      <c r="AA403" s="2" t="s">
        <v>857</v>
      </c>
      <c r="AG403" s="16" t="s">
        <v>443</v>
      </c>
    </row>
    <row r="404" customHeight="1" spans="3:33">
      <c r="C404" s="6" t="s">
        <v>0</v>
      </c>
      <c r="U404" s="17" t="s">
        <v>736</v>
      </c>
      <c r="W404" s="11" t="s">
        <v>858</v>
      </c>
      <c r="Y404" s="14">
        <v>12.99</v>
      </c>
      <c r="AA404" s="2" t="s">
        <v>859</v>
      </c>
      <c r="AG404" s="16" t="s">
        <v>443</v>
      </c>
    </row>
    <row r="405" customHeight="1" spans="3:33">
      <c r="C405" s="6" t="s">
        <v>0</v>
      </c>
      <c r="U405" s="17" t="s">
        <v>736</v>
      </c>
      <c r="W405" s="11" t="s">
        <v>860</v>
      </c>
      <c r="Y405" s="14">
        <v>7.49</v>
      </c>
      <c r="AA405" s="2" t="s">
        <v>861</v>
      </c>
      <c r="AG405" s="16" t="s">
        <v>443</v>
      </c>
    </row>
    <row r="406" customHeight="1" spans="3:33">
      <c r="C406" s="6" t="s">
        <v>0</v>
      </c>
      <c r="U406" s="17" t="s">
        <v>736</v>
      </c>
      <c r="W406" s="11" t="s">
        <v>862</v>
      </c>
      <c r="Y406" s="14">
        <v>7.89</v>
      </c>
      <c r="AA406" s="2" t="s">
        <v>863</v>
      </c>
      <c r="AG406" s="16" t="s">
        <v>443</v>
      </c>
    </row>
    <row r="407" customHeight="1" spans="3:33">
      <c r="C407" s="6" t="s">
        <v>0</v>
      </c>
      <c r="U407" s="17" t="s">
        <v>736</v>
      </c>
      <c r="W407" s="11" t="s">
        <v>864</v>
      </c>
      <c r="Y407" s="14">
        <v>6.99</v>
      </c>
      <c r="AA407" s="2" t="s">
        <v>865</v>
      </c>
      <c r="AG407" s="16" t="s">
        <v>443</v>
      </c>
    </row>
    <row r="408" customHeight="1" spans="3:33">
      <c r="C408" s="6" t="s">
        <v>0</v>
      </c>
      <c r="U408" s="17" t="s">
        <v>736</v>
      </c>
      <c r="W408" s="11" t="s">
        <v>866</v>
      </c>
      <c r="Y408" s="14">
        <v>7.9</v>
      </c>
      <c r="AA408" s="2" t="s">
        <v>867</v>
      </c>
      <c r="AG408" s="16" t="s">
        <v>443</v>
      </c>
    </row>
    <row r="409" customHeight="1" spans="3:33">
      <c r="C409" s="6" t="s">
        <v>0</v>
      </c>
      <c r="U409" s="17" t="s">
        <v>736</v>
      </c>
      <c r="W409" s="11" t="s">
        <v>868</v>
      </c>
      <c r="Y409" s="14">
        <v>18.59</v>
      </c>
      <c r="AA409" s="2" t="s">
        <v>869</v>
      </c>
      <c r="AG409" s="16" t="s">
        <v>443</v>
      </c>
    </row>
    <row r="410" customHeight="1" spans="3:33">
      <c r="C410" s="6" t="s">
        <v>0</v>
      </c>
      <c r="U410" s="17" t="s">
        <v>736</v>
      </c>
      <c r="W410" s="11" t="s">
        <v>870</v>
      </c>
      <c r="Y410" s="14">
        <v>2.19</v>
      </c>
      <c r="AA410" s="2" t="s">
        <v>871</v>
      </c>
      <c r="AG410" s="16" t="s">
        <v>443</v>
      </c>
    </row>
    <row r="411" customHeight="1" spans="3:33">
      <c r="C411" s="6" t="s">
        <v>0</v>
      </c>
      <c r="U411" s="17" t="s">
        <v>736</v>
      </c>
      <c r="W411" s="11" t="s">
        <v>872</v>
      </c>
      <c r="Y411" s="14">
        <v>2.19</v>
      </c>
      <c r="AA411" s="2" t="s">
        <v>873</v>
      </c>
      <c r="AG411" s="16" t="s">
        <v>443</v>
      </c>
    </row>
    <row r="412" customHeight="1" spans="3:33">
      <c r="C412" s="6" t="s">
        <v>0</v>
      </c>
      <c r="U412" s="17" t="s">
        <v>736</v>
      </c>
      <c r="W412" s="11" t="s">
        <v>874</v>
      </c>
      <c r="Y412" s="14">
        <v>5.35</v>
      </c>
      <c r="AA412" s="2" t="s">
        <v>875</v>
      </c>
      <c r="AG412" s="16" t="s">
        <v>443</v>
      </c>
    </row>
    <row r="413" customHeight="1" spans="3:33">
      <c r="C413" s="6" t="s">
        <v>0</v>
      </c>
      <c r="U413" s="17" t="s">
        <v>736</v>
      </c>
      <c r="W413" s="11" t="s">
        <v>876</v>
      </c>
      <c r="Y413" s="14">
        <v>5.3</v>
      </c>
      <c r="AA413" s="2" t="s">
        <v>877</v>
      </c>
      <c r="AG413" s="16" t="s">
        <v>443</v>
      </c>
    </row>
    <row r="414" customHeight="1" spans="3:33">
      <c r="C414" s="6" t="s">
        <v>0</v>
      </c>
      <c r="U414" s="17" t="s">
        <v>736</v>
      </c>
      <c r="W414" s="11" t="s">
        <v>878</v>
      </c>
      <c r="Y414" s="14">
        <v>5.3</v>
      </c>
      <c r="AA414" s="2" t="s">
        <v>879</v>
      </c>
      <c r="AG414" s="16" t="s">
        <v>443</v>
      </c>
    </row>
    <row r="415" customHeight="1" spans="3:33">
      <c r="C415" s="6" t="s">
        <v>0</v>
      </c>
      <c r="U415" s="17" t="s">
        <v>736</v>
      </c>
      <c r="W415" s="11" t="s">
        <v>880</v>
      </c>
      <c r="Y415" s="14">
        <v>15.36</v>
      </c>
      <c r="AA415" s="2" t="s">
        <v>881</v>
      </c>
      <c r="AG415" s="16" t="s">
        <v>443</v>
      </c>
    </row>
    <row r="416" customHeight="1" spans="3:33">
      <c r="C416" s="6" t="s">
        <v>0</v>
      </c>
      <c r="U416" s="17" t="s">
        <v>736</v>
      </c>
      <c r="W416" s="11" t="s">
        <v>882</v>
      </c>
      <c r="Y416" s="14">
        <v>6.29</v>
      </c>
      <c r="AA416" s="2" t="s">
        <v>883</v>
      </c>
      <c r="AG416" s="16" t="s">
        <v>443</v>
      </c>
    </row>
    <row r="417" customHeight="1" spans="3:33">
      <c r="C417" s="6" t="s">
        <v>0</v>
      </c>
      <c r="U417" s="17" t="s">
        <v>736</v>
      </c>
      <c r="W417" s="11" t="s">
        <v>884</v>
      </c>
      <c r="Y417" s="14">
        <v>14</v>
      </c>
      <c r="AA417" s="2" t="s">
        <v>885</v>
      </c>
      <c r="AG417" s="16" t="s">
        <v>443</v>
      </c>
    </row>
    <row r="418" customHeight="1" spans="3:33">
      <c r="C418" s="6" t="s">
        <v>0</v>
      </c>
      <c r="U418" s="17" t="s">
        <v>736</v>
      </c>
      <c r="W418" s="11" t="s">
        <v>886</v>
      </c>
      <c r="Y418" s="14">
        <v>16.69</v>
      </c>
      <c r="AA418" s="2" t="s">
        <v>887</v>
      </c>
      <c r="AG418" s="16" t="s">
        <v>443</v>
      </c>
    </row>
    <row r="419" customHeight="1" spans="3:33">
      <c r="C419" s="6" t="s">
        <v>0</v>
      </c>
      <c r="U419" s="17" t="s">
        <v>736</v>
      </c>
      <c r="W419" s="11" t="s">
        <v>888</v>
      </c>
      <c r="Y419" s="14">
        <v>16.69</v>
      </c>
      <c r="AA419" s="2" t="s">
        <v>889</v>
      </c>
      <c r="AG419" s="16" t="s">
        <v>443</v>
      </c>
    </row>
    <row r="420" customHeight="1" spans="3:33">
      <c r="C420" s="6" t="s">
        <v>0</v>
      </c>
      <c r="U420" s="17" t="s">
        <v>736</v>
      </c>
      <c r="W420" s="11" t="s">
        <v>890</v>
      </c>
      <c r="Y420" s="14">
        <v>7.99</v>
      </c>
      <c r="AA420" s="2" t="s">
        <v>891</v>
      </c>
      <c r="AG420" s="16" t="s">
        <v>443</v>
      </c>
    </row>
    <row r="421" customHeight="1" spans="3:33">
      <c r="C421" s="6" t="s">
        <v>0</v>
      </c>
      <c r="U421" s="17" t="s">
        <v>892</v>
      </c>
      <c r="W421" s="10" t="s">
        <v>893</v>
      </c>
      <c r="X421" s="15" t="s">
        <v>894</v>
      </c>
      <c r="Y421" s="14">
        <v>2.85</v>
      </c>
      <c r="AA421" s="2" t="s">
        <v>895</v>
      </c>
      <c r="AG421" s="16" t="s">
        <v>443</v>
      </c>
    </row>
    <row r="422" customHeight="1" spans="3:33">
      <c r="C422" s="6" t="s">
        <v>0</v>
      </c>
      <c r="U422" s="17" t="s">
        <v>892</v>
      </c>
      <c r="W422" s="10" t="s">
        <v>896</v>
      </c>
      <c r="Y422" s="14">
        <v>2.99</v>
      </c>
      <c r="AA422" s="2" t="s">
        <v>897</v>
      </c>
      <c r="AG422" s="16" t="s">
        <v>443</v>
      </c>
    </row>
    <row r="423" customHeight="1" spans="3:33">
      <c r="C423" s="6" t="s">
        <v>0</v>
      </c>
      <c r="U423" s="17" t="s">
        <v>892</v>
      </c>
      <c r="W423" s="10" t="s">
        <v>898</v>
      </c>
      <c r="Y423" s="14">
        <v>3.1</v>
      </c>
      <c r="AA423" s="2" t="s">
        <v>899</v>
      </c>
      <c r="AG423" s="16" t="s">
        <v>443</v>
      </c>
    </row>
    <row r="424" customHeight="1" spans="3:33">
      <c r="C424" s="6" t="s">
        <v>0</v>
      </c>
      <c r="U424" s="17" t="s">
        <v>892</v>
      </c>
      <c r="W424" s="10" t="s">
        <v>900</v>
      </c>
      <c r="X424" s="15" t="s">
        <v>901</v>
      </c>
      <c r="Y424" s="14">
        <v>12.9</v>
      </c>
      <c r="AA424" s="2" t="s">
        <v>902</v>
      </c>
      <c r="AG424" s="16" t="s">
        <v>443</v>
      </c>
    </row>
    <row r="425" customHeight="1" spans="3:33">
      <c r="C425" s="6" t="s">
        <v>0</v>
      </c>
      <c r="U425" s="17" t="s">
        <v>892</v>
      </c>
      <c r="W425" s="10" t="s">
        <v>903</v>
      </c>
      <c r="Y425" s="14">
        <v>2.7</v>
      </c>
      <c r="AA425" s="2" t="s">
        <v>904</v>
      </c>
      <c r="AG425" s="16" t="s">
        <v>443</v>
      </c>
    </row>
    <row r="426" customHeight="1" spans="3:33">
      <c r="C426" s="6" t="s">
        <v>0</v>
      </c>
      <c r="U426" s="17" t="s">
        <v>892</v>
      </c>
      <c r="W426" s="10" t="s">
        <v>905</v>
      </c>
      <c r="Y426" s="14">
        <v>2.95</v>
      </c>
      <c r="AA426" s="2" t="s">
        <v>906</v>
      </c>
      <c r="AG426" s="16" t="s">
        <v>443</v>
      </c>
    </row>
    <row r="427" customHeight="1" spans="3:33">
      <c r="C427" s="6" t="s">
        <v>0</v>
      </c>
      <c r="U427" s="17" t="s">
        <v>892</v>
      </c>
      <c r="W427" s="10" t="s">
        <v>907</v>
      </c>
      <c r="Y427" s="14">
        <v>2.85</v>
      </c>
      <c r="AA427" s="2" t="s">
        <v>908</v>
      </c>
      <c r="AG427" s="16" t="s">
        <v>443</v>
      </c>
    </row>
    <row r="428" customHeight="1" spans="3:33">
      <c r="C428" s="6" t="s">
        <v>0</v>
      </c>
      <c r="U428" s="17" t="s">
        <v>892</v>
      </c>
      <c r="W428" s="10" t="s">
        <v>909</v>
      </c>
      <c r="Y428" s="14">
        <v>2.85</v>
      </c>
      <c r="AA428" s="2" t="s">
        <v>910</v>
      </c>
      <c r="AG428" s="16" t="s">
        <v>443</v>
      </c>
    </row>
    <row r="429" customHeight="1" spans="3:33">
      <c r="C429" s="6" t="s">
        <v>0</v>
      </c>
      <c r="U429" s="17" t="s">
        <v>892</v>
      </c>
      <c r="W429" s="10" t="s">
        <v>911</v>
      </c>
      <c r="Y429" s="14">
        <v>12.99</v>
      </c>
      <c r="AA429" s="2" t="s">
        <v>912</v>
      </c>
      <c r="AG429" s="16" t="s">
        <v>443</v>
      </c>
    </row>
    <row r="430" customHeight="1" spans="3:33">
      <c r="C430" s="6" t="s">
        <v>0</v>
      </c>
      <c r="U430" s="17" t="s">
        <v>892</v>
      </c>
      <c r="W430" s="10" t="s">
        <v>913</v>
      </c>
      <c r="Y430" s="14">
        <v>2.29</v>
      </c>
      <c r="AA430" s="2" t="s">
        <v>914</v>
      </c>
      <c r="AG430" s="16" t="s">
        <v>443</v>
      </c>
    </row>
    <row r="431" customHeight="1" spans="3:33">
      <c r="C431" s="6" t="s">
        <v>0</v>
      </c>
      <c r="U431" s="17" t="s">
        <v>892</v>
      </c>
      <c r="W431" s="10" t="s">
        <v>915</v>
      </c>
      <c r="Y431" s="14">
        <v>2.39</v>
      </c>
      <c r="AA431" s="2" t="s">
        <v>916</v>
      </c>
      <c r="AG431" s="16" t="s">
        <v>443</v>
      </c>
    </row>
    <row r="432" customHeight="1" spans="3:33">
      <c r="C432" s="6" t="s">
        <v>0</v>
      </c>
      <c r="U432" s="17" t="s">
        <v>892</v>
      </c>
      <c r="W432" s="10" t="s">
        <v>917</v>
      </c>
      <c r="X432" s="15" t="s">
        <v>918</v>
      </c>
      <c r="Y432" s="14">
        <v>34.9</v>
      </c>
      <c r="AA432" s="2" t="s">
        <v>919</v>
      </c>
      <c r="AG432" s="16" t="s">
        <v>443</v>
      </c>
    </row>
    <row r="433" customHeight="1" spans="3:33">
      <c r="C433" s="6" t="s">
        <v>0</v>
      </c>
      <c r="U433" s="17" t="s">
        <v>892</v>
      </c>
      <c r="W433" s="10" t="s">
        <v>920</v>
      </c>
      <c r="Y433" s="14">
        <v>5.95</v>
      </c>
      <c r="AA433" s="2" t="s">
        <v>921</v>
      </c>
      <c r="AG433" s="16" t="s">
        <v>443</v>
      </c>
    </row>
    <row r="434" customHeight="1" spans="3:33">
      <c r="C434" s="6" t="s">
        <v>0</v>
      </c>
      <c r="U434" s="17" t="s">
        <v>892</v>
      </c>
      <c r="W434" s="10" t="s">
        <v>922</v>
      </c>
      <c r="Y434" s="14">
        <v>2.99</v>
      </c>
      <c r="AA434" s="2" t="s">
        <v>923</v>
      </c>
      <c r="AG434" s="16" t="s">
        <v>443</v>
      </c>
    </row>
    <row r="435" customHeight="1" spans="3:33">
      <c r="C435" s="6" t="s">
        <v>0</v>
      </c>
      <c r="U435" s="17" t="s">
        <v>892</v>
      </c>
      <c r="W435" s="10" t="s">
        <v>924</v>
      </c>
      <c r="Y435" s="14">
        <v>29.15</v>
      </c>
      <c r="AA435" s="2" t="s">
        <v>925</v>
      </c>
      <c r="AG435" s="16" t="s">
        <v>443</v>
      </c>
    </row>
    <row r="436" customHeight="1" spans="3:33">
      <c r="C436" s="6" t="s">
        <v>0</v>
      </c>
      <c r="U436" s="17" t="s">
        <v>892</v>
      </c>
      <c r="W436" s="10" t="s">
        <v>926</v>
      </c>
      <c r="X436" s="18">
        <v>9560000000000</v>
      </c>
      <c r="Y436" s="14">
        <v>25.99</v>
      </c>
      <c r="AA436" s="2" t="s">
        <v>927</v>
      </c>
      <c r="AG436" s="16" t="s">
        <v>443</v>
      </c>
    </row>
    <row r="437" customHeight="1" spans="3:33">
      <c r="C437" s="6" t="s">
        <v>0</v>
      </c>
      <c r="U437" s="17" t="s">
        <v>892</v>
      </c>
      <c r="W437" s="10" t="s">
        <v>928</v>
      </c>
      <c r="Y437" s="14">
        <v>32.55</v>
      </c>
      <c r="AA437" s="2" t="s">
        <v>929</v>
      </c>
      <c r="AG437" s="16" t="s">
        <v>443</v>
      </c>
    </row>
    <row r="438" customHeight="1" spans="3:33">
      <c r="C438" s="6" t="s">
        <v>0</v>
      </c>
      <c r="U438" s="17" t="s">
        <v>892</v>
      </c>
      <c r="W438" s="10" t="s">
        <v>930</v>
      </c>
      <c r="X438" s="15" t="s">
        <v>931</v>
      </c>
      <c r="Y438" s="14">
        <v>3.7</v>
      </c>
      <c r="AA438" s="2" t="s">
        <v>932</v>
      </c>
      <c r="AG438" s="16" t="s">
        <v>443</v>
      </c>
    </row>
    <row r="439" customHeight="1" spans="3:33">
      <c r="C439" s="6" t="s">
        <v>0</v>
      </c>
      <c r="U439" s="17" t="s">
        <v>892</v>
      </c>
      <c r="W439" s="10" t="s">
        <v>933</v>
      </c>
      <c r="Y439" s="14">
        <v>5.99</v>
      </c>
      <c r="AA439" s="2" t="s">
        <v>934</v>
      </c>
      <c r="AG439" s="16" t="s">
        <v>443</v>
      </c>
    </row>
    <row r="440" customHeight="1" spans="3:33">
      <c r="C440" s="6" t="s">
        <v>0</v>
      </c>
      <c r="U440" s="17" t="s">
        <v>892</v>
      </c>
      <c r="W440" s="10" t="s">
        <v>935</v>
      </c>
      <c r="X440" s="15" t="s">
        <v>936</v>
      </c>
      <c r="Y440" s="14">
        <v>14.85</v>
      </c>
      <c r="AA440" s="2" t="s">
        <v>937</v>
      </c>
      <c r="AG440" s="16" t="s">
        <v>443</v>
      </c>
    </row>
    <row r="441" customHeight="1" spans="3:33">
      <c r="C441" s="6" t="s">
        <v>0</v>
      </c>
      <c r="U441" s="17" t="s">
        <v>892</v>
      </c>
      <c r="W441" s="10" t="s">
        <v>938</v>
      </c>
      <c r="Y441" s="14">
        <v>3.65</v>
      </c>
      <c r="AA441" s="2" t="s">
        <v>939</v>
      </c>
      <c r="AG441" s="16" t="s">
        <v>443</v>
      </c>
    </row>
    <row r="442" customHeight="1" spans="3:33">
      <c r="C442" s="6" t="s">
        <v>0</v>
      </c>
      <c r="U442" s="17" t="s">
        <v>892</v>
      </c>
      <c r="W442" s="10" t="s">
        <v>940</v>
      </c>
      <c r="X442" s="15" t="s">
        <v>941</v>
      </c>
      <c r="Y442" s="14">
        <v>6.7</v>
      </c>
      <c r="AA442" s="2" t="s">
        <v>942</v>
      </c>
      <c r="AG442" s="16" t="s">
        <v>443</v>
      </c>
    </row>
    <row r="443" customHeight="1" spans="3:33">
      <c r="C443" s="6" t="s">
        <v>0</v>
      </c>
      <c r="U443" s="17" t="s">
        <v>892</v>
      </c>
      <c r="W443" s="10" t="s">
        <v>943</v>
      </c>
      <c r="X443" s="15">
        <v>9557483220063</v>
      </c>
      <c r="Y443" s="14">
        <v>23.29</v>
      </c>
      <c r="AA443" s="2" t="s">
        <v>944</v>
      </c>
      <c r="AG443" s="16" t="s">
        <v>443</v>
      </c>
    </row>
    <row r="444" customHeight="1" spans="3:33">
      <c r="C444" s="6" t="s">
        <v>0</v>
      </c>
      <c r="U444" s="17" t="s">
        <v>892</v>
      </c>
      <c r="W444" s="10" t="s">
        <v>945</v>
      </c>
      <c r="Y444" s="14">
        <v>4.94</v>
      </c>
      <c r="AA444" s="2" t="s">
        <v>946</v>
      </c>
      <c r="AG444" s="16" t="s">
        <v>443</v>
      </c>
    </row>
    <row r="445" customHeight="1" spans="3:33">
      <c r="C445" s="6" t="s">
        <v>0</v>
      </c>
      <c r="U445" s="17" t="s">
        <v>892</v>
      </c>
      <c r="W445" s="10" t="s">
        <v>947</v>
      </c>
      <c r="Y445" s="14">
        <v>12.99</v>
      </c>
      <c r="AA445" s="2" t="s">
        <v>948</v>
      </c>
      <c r="AG445" s="16" t="s">
        <v>443</v>
      </c>
    </row>
    <row r="446" customHeight="1" spans="3:33">
      <c r="C446" s="6" t="s">
        <v>0</v>
      </c>
      <c r="U446" s="17" t="s">
        <v>892</v>
      </c>
      <c r="W446" s="10" t="s">
        <v>949</v>
      </c>
      <c r="Y446" s="14">
        <v>9.99</v>
      </c>
      <c r="AA446" s="2" t="s">
        <v>950</v>
      </c>
      <c r="AG446" s="16" t="s">
        <v>443</v>
      </c>
    </row>
    <row r="447" customHeight="1" spans="3:33">
      <c r="C447" s="6" t="s">
        <v>0</v>
      </c>
      <c r="U447" s="17" t="s">
        <v>892</v>
      </c>
      <c r="W447" s="10" t="s">
        <v>951</v>
      </c>
      <c r="Y447" s="14">
        <v>28.99</v>
      </c>
      <c r="AA447" s="2" t="s">
        <v>952</v>
      </c>
      <c r="AG447" s="16" t="s">
        <v>443</v>
      </c>
    </row>
    <row r="448" customHeight="1" spans="3:33">
      <c r="C448" s="6" t="s">
        <v>0</v>
      </c>
      <c r="U448" s="17" t="s">
        <v>892</v>
      </c>
      <c r="W448" s="10" t="s">
        <v>953</v>
      </c>
      <c r="X448" s="15" t="s">
        <v>954</v>
      </c>
      <c r="Y448" s="14">
        <v>32.89</v>
      </c>
      <c r="AA448" s="2" t="s">
        <v>955</v>
      </c>
      <c r="AG448" s="16" t="s">
        <v>443</v>
      </c>
    </row>
    <row r="449" customHeight="1" spans="3:33">
      <c r="C449" s="6" t="s">
        <v>0</v>
      </c>
      <c r="U449" s="17" t="s">
        <v>892</v>
      </c>
      <c r="W449" s="10" t="s">
        <v>956</v>
      </c>
      <c r="X449" s="15" t="s">
        <v>957</v>
      </c>
      <c r="Y449" s="14">
        <v>13.99</v>
      </c>
      <c r="AA449" s="2" t="s">
        <v>958</v>
      </c>
      <c r="AG449" s="16" t="s">
        <v>443</v>
      </c>
    </row>
    <row r="450" customHeight="1" spans="3:33">
      <c r="C450" s="6" t="s">
        <v>0</v>
      </c>
      <c r="U450" s="17" t="s">
        <v>892</v>
      </c>
      <c r="W450" s="10" t="s">
        <v>959</v>
      </c>
      <c r="Y450" s="14">
        <v>20.19</v>
      </c>
      <c r="AA450" s="2" t="s">
        <v>960</v>
      </c>
      <c r="AG450" s="16" t="s">
        <v>443</v>
      </c>
    </row>
    <row r="451" customHeight="1" spans="3:33">
      <c r="C451" s="6" t="s">
        <v>0</v>
      </c>
      <c r="U451" s="17" t="s">
        <v>892</v>
      </c>
      <c r="W451" s="10" t="s">
        <v>961</v>
      </c>
      <c r="Y451" s="14">
        <v>12.7</v>
      </c>
      <c r="AA451" s="2" t="s">
        <v>962</v>
      </c>
      <c r="AG451" s="16" t="s">
        <v>443</v>
      </c>
    </row>
    <row r="452" customHeight="1" spans="3:33">
      <c r="C452" s="6" t="s">
        <v>0</v>
      </c>
      <c r="U452" s="17" t="s">
        <v>892</v>
      </c>
      <c r="W452" s="10" t="s">
        <v>963</v>
      </c>
      <c r="X452" s="15" t="s">
        <v>964</v>
      </c>
      <c r="Y452" s="14">
        <v>19.99</v>
      </c>
      <c r="AA452" s="2" t="s">
        <v>965</v>
      </c>
      <c r="AG452" s="16" t="s">
        <v>443</v>
      </c>
    </row>
    <row r="453" customHeight="1" spans="3:33">
      <c r="C453" s="6" t="s">
        <v>0</v>
      </c>
      <c r="U453" s="17" t="s">
        <v>892</v>
      </c>
      <c r="W453" s="10" t="s">
        <v>966</v>
      </c>
      <c r="Y453" s="14">
        <v>2.95</v>
      </c>
      <c r="AA453" s="2" t="s">
        <v>967</v>
      </c>
      <c r="AG453" s="16" t="s">
        <v>443</v>
      </c>
    </row>
    <row r="454" customHeight="1" spans="3:33">
      <c r="C454" s="6" t="s">
        <v>0</v>
      </c>
      <c r="U454" s="17" t="s">
        <v>892</v>
      </c>
      <c r="W454" s="10" t="s">
        <v>968</v>
      </c>
      <c r="X454" s="15">
        <v>9556582678782</v>
      </c>
      <c r="Y454" s="14">
        <v>33.99</v>
      </c>
      <c r="AA454" s="2" t="s">
        <v>969</v>
      </c>
      <c r="AG454" s="16" t="s">
        <v>443</v>
      </c>
    </row>
    <row r="455" customHeight="1" spans="3:33">
      <c r="C455" s="6" t="s">
        <v>0</v>
      </c>
      <c r="U455" s="17" t="s">
        <v>892</v>
      </c>
      <c r="W455" s="10" t="s">
        <v>970</v>
      </c>
      <c r="Y455" s="14">
        <v>6.75</v>
      </c>
      <c r="AA455" s="2" t="s">
        <v>971</v>
      </c>
      <c r="AG455" s="16" t="s">
        <v>443</v>
      </c>
    </row>
    <row r="456" customHeight="1" spans="3:33">
      <c r="C456" s="6" t="s">
        <v>0</v>
      </c>
      <c r="U456" s="17" t="s">
        <v>892</v>
      </c>
      <c r="W456" s="10" t="s">
        <v>972</v>
      </c>
      <c r="X456" s="15" t="s">
        <v>973</v>
      </c>
      <c r="Y456" s="14">
        <v>35.19</v>
      </c>
      <c r="AA456" s="2" t="s">
        <v>974</v>
      </c>
      <c r="AG456" s="16" t="s">
        <v>443</v>
      </c>
    </row>
    <row r="457" customHeight="1" spans="3:33">
      <c r="C457" s="6" t="s">
        <v>0</v>
      </c>
      <c r="U457" s="17" t="s">
        <v>892</v>
      </c>
      <c r="W457" s="10" t="s">
        <v>975</v>
      </c>
      <c r="Y457" s="14">
        <v>29.7</v>
      </c>
      <c r="AA457" s="2" t="s">
        <v>976</v>
      </c>
      <c r="AG457" s="16" t="s">
        <v>443</v>
      </c>
    </row>
    <row r="458" customHeight="1" spans="3:33">
      <c r="C458" s="6" t="s">
        <v>0</v>
      </c>
      <c r="U458" s="17" t="s">
        <v>892</v>
      </c>
      <c r="W458" s="10" t="s">
        <v>977</v>
      </c>
      <c r="X458" s="15" t="s">
        <v>978</v>
      </c>
      <c r="Y458" s="14">
        <v>45.45</v>
      </c>
      <c r="AA458" s="2" t="s">
        <v>979</v>
      </c>
      <c r="AG458" s="16" t="s">
        <v>443</v>
      </c>
    </row>
    <row r="459" customHeight="1" spans="3:33">
      <c r="C459" s="6" t="s">
        <v>0</v>
      </c>
      <c r="U459" s="17" t="s">
        <v>892</v>
      </c>
      <c r="W459" s="10" t="s">
        <v>980</v>
      </c>
      <c r="Y459" s="14">
        <v>11.49</v>
      </c>
      <c r="AA459" s="2" t="s">
        <v>981</v>
      </c>
      <c r="AG459" s="16" t="s">
        <v>443</v>
      </c>
    </row>
    <row r="460" customHeight="1" spans="3:33">
      <c r="C460" s="6" t="s">
        <v>0</v>
      </c>
      <c r="U460" s="17" t="s">
        <v>892</v>
      </c>
      <c r="W460" s="10" t="s">
        <v>982</v>
      </c>
      <c r="X460" s="15" t="s">
        <v>918</v>
      </c>
      <c r="Y460" s="14">
        <v>8.25</v>
      </c>
      <c r="AA460" s="2" t="s">
        <v>983</v>
      </c>
      <c r="AG460" s="16" t="s">
        <v>443</v>
      </c>
    </row>
    <row r="461" customHeight="1" spans="3:33">
      <c r="C461" s="6" t="s">
        <v>0</v>
      </c>
      <c r="U461" s="17" t="s">
        <v>892</v>
      </c>
      <c r="W461" s="10" t="s">
        <v>984</v>
      </c>
      <c r="Y461" s="14">
        <v>51.8</v>
      </c>
      <c r="AA461" s="2" t="s">
        <v>985</v>
      </c>
      <c r="AG461" s="16" t="s">
        <v>443</v>
      </c>
    </row>
    <row r="462" customHeight="1" spans="3:33">
      <c r="C462" s="6" t="s">
        <v>0</v>
      </c>
      <c r="U462" s="17" t="s">
        <v>892</v>
      </c>
      <c r="W462" s="10" t="s">
        <v>986</v>
      </c>
      <c r="Y462" s="14">
        <v>25.99</v>
      </c>
      <c r="AA462" s="2" t="s">
        <v>987</v>
      </c>
      <c r="AG462" s="16" t="s">
        <v>443</v>
      </c>
    </row>
    <row r="463" customHeight="1" spans="3:33">
      <c r="C463" s="6" t="s">
        <v>0</v>
      </c>
      <c r="U463" s="17" t="s">
        <v>892</v>
      </c>
      <c r="W463" s="10" t="s">
        <v>988</v>
      </c>
      <c r="X463" s="14">
        <v>9557483240023</v>
      </c>
      <c r="Y463" s="14">
        <v>25.99</v>
      </c>
      <c r="AA463" s="2" t="s">
        <v>989</v>
      </c>
      <c r="AG463" s="16" t="s">
        <v>443</v>
      </c>
    </row>
    <row r="464" customHeight="1" spans="3:33">
      <c r="C464" s="6" t="s">
        <v>0</v>
      </c>
      <c r="U464" s="17" t="s">
        <v>892</v>
      </c>
      <c r="W464" s="10" t="s">
        <v>990</v>
      </c>
      <c r="Y464" s="14">
        <v>6.7</v>
      </c>
      <c r="AA464" s="2" t="s">
        <v>991</v>
      </c>
      <c r="AG464" s="16" t="s">
        <v>443</v>
      </c>
    </row>
    <row r="465" customHeight="1" spans="3:33">
      <c r="C465" s="6" t="s">
        <v>0</v>
      </c>
      <c r="U465" s="17" t="s">
        <v>892</v>
      </c>
      <c r="W465" s="10" t="s">
        <v>992</v>
      </c>
      <c r="Y465" s="14">
        <v>5.99</v>
      </c>
      <c r="AA465" s="2" t="s">
        <v>993</v>
      </c>
      <c r="AG465" s="16" t="s">
        <v>443</v>
      </c>
    </row>
    <row r="466" customHeight="1" spans="3:33">
      <c r="C466" s="6" t="s">
        <v>0</v>
      </c>
      <c r="U466" s="17" t="s">
        <v>892</v>
      </c>
      <c r="W466" s="10" t="s">
        <v>994</v>
      </c>
      <c r="Y466" s="14">
        <v>11.89</v>
      </c>
      <c r="AA466" s="2" t="s">
        <v>995</v>
      </c>
      <c r="AG466" s="16" t="s">
        <v>443</v>
      </c>
    </row>
    <row r="467" customHeight="1" spans="3:33">
      <c r="C467" s="6" t="s">
        <v>0</v>
      </c>
      <c r="U467" s="17" t="s">
        <v>892</v>
      </c>
      <c r="W467" s="10" t="s">
        <v>996</v>
      </c>
      <c r="X467" s="15">
        <v>9556582222886</v>
      </c>
      <c r="Y467" s="14">
        <v>56.9</v>
      </c>
      <c r="AA467" s="2" t="s">
        <v>997</v>
      </c>
      <c r="AG467" s="16" t="s">
        <v>443</v>
      </c>
    </row>
    <row r="468" customHeight="1" spans="3:33">
      <c r="C468" s="6" t="s">
        <v>0</v>
      </c>
      <c r="U468" s="17" t="s">
        <v>892</v>
      </c>
      <c r="W468" s="10" t="s">
        <v>998</v>
      </c>
      <c r="X468" s="15" t="s">
        <v>999</v>
      </c>
      <c r="Y468" s="14">
        <v>2.89</v>
      </c>
      <c r="AA468" s="2" t="s">
        <v>1000</v>
      </c>
      <c r="AG468" s="16" t="s">
        <v>443</v>
      </c>
    </row>
    <row r="469" customHeight="1" spans="3:33">
      <c r="C469" s="6" t="s">
        <v>0</v>
      </c>
      <c r="U469" s="17" t="s">
        <v>892</v>
      </c>
      <c r="W469" s="10" t="s">
        <v>1001</v>
      </c>
      <c r="Y469" s="14">
        <v>2.79</v>
      </c>
      <c r="AA469" s="2" t="s">
        <v>1002</v>
      </c>
      <c r="AG469" s="16" t="s">
        <v>443</v>
      </c>
    </row>
    <row r="470" customHeight="1" spans="3:33">
      <c r="C470" s="6" t="s">
        <v>0</v>
      </c>
      <c r="U470" s="17" t="s">
        <v>892</v>
      </c>
      <c r="W470" s="10" t="s">
        <v>1003</v>
      </c>
      <c r="X470" s="15" t="s">
        <v>1004</v>
      </c>
      <c r="Y470" s="14">
        <v>1.85</v>
      </c>
      <c r="AA470" s="2" t="s">
        <v>1005</v>
      </c>
      <c r="AG470" s="16" t="s">
        <v>443</v>
      </c>
    </row>
    <row r="471" customHeight="1" spans="3:33">
      <c r="C471" s="6" t="s">
        <v>0</v>
      </c>
      <c r="U471" s="17" t="s">
        <v>892</v>
      </c>
      <c r="W471" s="10" t="s">
        <v>1006</v>
      </c>
      <c r="X471" s="15" t="s">
        <v>1007</v>
      </c>
      <c r="Y471" s="14">
        <v>48.79</v>
      </c>
      <c r="AA471" s="2" t="s">
        <v>1008</v>
      </c>
      <c r="AG471" s="16" t="s">
        <v>443</v>
      </c>
    </row>
    <row r="472" customHeight="1" spans="3:33">
      <c r="C472" s="6" t="s">
        <v>0</v>
      </c>
      <c r="U472" s="17" t="s">
        <v>892</v>
      </c>
      <c r="W472" s="10" t="s">
        <v>1009</v>
      </c>
      <c r="X472" s="14" t="s">
        <v>1010</v>
      </c>
      <c r="Y472" s="14">
        <v>7.9</v>
      </c>
      <c r="AA472" s="2" t="s">
        <v>1011</v>
      </c>
      <c r="AG472" s="16" t="s">
        <v>443</v>
      </c>
    </row>
    <row r="473" customHeight="1" spans="3:33">
      <c r="C473" s="6" t="s">
        <v>0</v>
      </c>
      <c r="U473" s="17" t="s">
        <v>892</v>
      </c>
      <c r="W473" s="10" t="s">
        <v>1012</v>
      </c>
      <c r="X473" s="15" t="s">
        <v>1013</v>
      </c>
      <c r="Y473" s="14">
        <v>15.65</v>
      </c>
      <c r="AA473" s="2" t="s">
        <v>1014</v>
      </c>
      <c r="AG473" s="16" t="s">
        <v>443</v>
      </c>
    </row>
    <row r="474" customHeight="1" spans="3:33">
      <c r="C474" s="6" t="s">
        <v>0</v>
      </c>
      <c r="U474" s="17" t="s">
        <v>892</v>
      </c>
      <c r="W474" s="10" t="s">
        <v>1015</v>
      </c>
      <c r="X474" s="15" t="s">
        <v>1016</v>
      </c>
      <c r="Y474" s="14">
        <v>35.19</v>
      </c>
      <c r="AA474" s="2" t="s">
        <v>1017</v>
      </c>
      <c r="AG474" s="16" t="s">
        <v>443</v>
      </c>
    </row>
    <row r="475" customHeight="1" spans="3:33">
      <c r="C475" s="6" t="s">
        <v>0</v>
      </c>
      <c r="U475" s="17" t="s">
        <v>892</v>
      </c>
      <c r="W475" s="10" t="s">
        <v>1018</v>
      </c>
      <c r="X475" s="15">
        <v>9557433258887</v>
      </c>
      <c r="Y475" s="14">
        <v>34.49</v>
      </c>
      <c r="AA475" s="2" t="s">
        <v>1019</v>
      </c>
      <c r="AG475" s="16" t="s">
        <v>443</v>
      </c>
    </row>
    <row r="476" customHeight="1" spans="3:33">
      <c r="C476" s="6" t="s">
        <v>0</v>
      </c>
      <c r="U476" s="17" t="s">
        <v>892</v>
      </c>
      <c r="W476" s="10" t="s">
        <v>1020</v>
      </c>
      <c r="X476" s="15" t="s">
        <v>1021</v>
      </c>
      <c r="Y476" s="14">
        <v>24</v>
      </c>
      <c r="AA476" s="2" t="s">
        <v>1022</v>
      </c>
      <c r="AG476" s="16" t="s">
        <v>443</v>
      </c>
    </row>
    <row r="477" customHeight="1" spans="3:33">
      <c r="C477" s="6" t="s">
        <v>0</v>
      </c>
      <c r="U477" s="17" t="s">
        <v>892</v>
      </c>
      <c r="W477" s="10" t="s">
        <v>1023</v>
      </c>
      <c r="Y477" s="14">
        <v>19.99</v>
      </c>
      <c r="AA477" s="2" t="s">
        <v>1024</v>
      </c>
      <c r="AG477" s="16" t="s">
        <v>443</v>
      </c>
    </row>
    <row r="478" customHeight="1" spans="3:33">
      <c r="C478" s="6" t="s">
        <v>0</v>
      </c>
      <c r="U478" s="17" t="s">
        <v>892</v>
      </c>
      <c r="W478" s="10" t="s">
        <v>1025</v>
      </c>
      <c r="Y478" s="14">
        <v>19.99</v>
      </c>
      <c r="AA478" s="2" t="s">
        <v>1026</v>
      </c>
      <c r="AG478" s="16" t="s">
        <v>443</v>
      </c>
    </row>
    <row r="479" customHeight="1" spans="3:33">
      <c r="C479" s="6" t="s">
        <v>0</v>
      </c>
      <c r="U479" s="17" t="s">
        <v>892</v>
      </c>
      <c r="W479" s="10" t="s">
        <v>1027</v>
      </c>
      <c r="X479" s="14">
        <v>9557483680027</v>
      </c>
      <c r="Y479" s="14">
        <v>44.79</v>
      </c>
      <c r="AA479" s="2" t="s">
        <v>1028</v>
      </c>
      <c r="AG479" s="16" t="s">
        <v>443</v>
      </c>
    </row>
    <row r="480" customHeight="1" spans="3:33">
      <c r="C480" s="6" t="s">
        <v>0</v>
      </c>
      <c r="U480" s="17" t="s">
        <v>892</v>
      </c>
      <c r="W480" s="10" t="s">
        <v>1029</v>
      </c>
      <c r="X480" s="15" t="s">
        <v>1030</v>
      </c>
      <c r="Y480" s="14">
        <v>35.19</v>
      </c>
      <c r="AA480" s="2" t="s">
        <v>1031</v>
      </c>
      <c r="AG480" s="16" t="s">
        <v>443</v>
      </c>
    </row>
    <row r="481" customHeight="1" spans="3:33">
      <c r="C481" s="6" t="s">
        <v>0</v>
      </c>
      <c r="U481" s="17" t="s">
        <v>892</v>
      </c>
      <c r="W481" s="10" t="s">
        <v>1032</v>
      </c>
      <c r="X481" s="15" t="s">
        <v>1033</v>
      </c>
      <c r="Y481" s="14">
        <v>38.19</v>
      </c>
      <c r="AA481" s="2" t="s">
        <v>1034</v>
      </c>
      <c r="AG481" s="16" t="s">
        <v>443</v>
      </c>
    </row>
    <row r="482" customHeight="1" spans="3:33">
      <c r="C482" s="6" t="s">
        <v>0</v>
      </c>
      <c r="U482" s="17" t="s">
        <v>892</v>
      </c>
      <c r="W482" s="10" t="s">
        <v>1035</v>
      </c>
      <c r="Y482" s="14">
        <v>2.34</v>
      </c>
      <c r="AA482" s="2" t="s">
        <v>1036</v>
      </c>
      <c r="AG482" s="16" t="s">
        <v>443</v>
      </c>
    </row>
    <row r="483" customHeight="1" spans="3:33">
      <c r="C483" s="6" t="s">
        <v>0</v>
      </c>
      <c r="U483" s="17" t="s">
        <v>892</v>
      </c>
      <c r="W483" s="10" t="s">
        <v>1037</v>
      </c>
      <c r="X483" s="15" t="s">
        <v>1038</v>
      </c>
      <c r="Y483" s="14">
        <v>12.75</v>
      </c>
      <c r="AA483" s="2" t="s">
        <v>1039</v>
      </c>
      <c r="AG483" s="16" t="s">
        <v>443</v>
      </c>
    </row>
    <row r="484" customHeight="1" spans="3:33">
      <c r="C484" s="6" t="s">
        <v>0</v>
      </c>
      <c r="U484" s="17" t="s">
        <v>892</v>
      </c>
      <c r="W484" s="10" t="s">
        <v>1040</v>
      </c>
      <c r="Y484" s="14">
        <v>2.55</v>
      </c>
      <c r="AA484" s="2" t="s">
        <v>1041</v>
      </c>
      <c r="AG484" s="16" t="s">
        <v>443</v>
      </c>
    </row>
    <row r="485" customHeight="1" spans="3:33">
      <c r="C485" s="6" t="s">
        <v>0</v>
      </c>
      <c r="U485" s="17" t="s">
        <v>892</v>
      </c>
      <c r="W485" s="10" t="s">
        <v>1042</v>
      </c>
      <c r="X485" s="15" t="s">
        <v>1043</v>
      </c>
      <c r="Y485" s="14">
        <v>25.85</v>
      </c>
      <c r="AA485" s="2" t="s">
        <v>1044</v>
      </c>
      <c r="AG485" s="16" t="s">
        <v>443</v>
      </c>
    </row>
    <row r="486" customHeight="1" spans="3:33">
      <c r="C486" s="6" t="s">
        <v>0</v>
      </c>
      <c r="U486" s="17" t="s">
        <v>892</v>
      </c>
      <c r="W486" s="10" t="s">
        <v>1045</v>
      </c>
      <c r="Y486" s="14">
        <v>2.8</v>
      </c>
      <c r="AA486" s="2" t="s">
        <v>1046</v>
      </c>
      <c r="AG486" s="16" t="s">
        <v>443</v>
      </c>
    </row>
    <row r="487" customHeight="1" spans="3:33">
      <c r="C487" s="6" t="s">
        <v>0</v>
      </c>
      <c r="U487" s="17" t="s">
        <v>892</v>
      </c>
      <c r="W487" s="10" t="s">
        <v>1047</v>
      </c>
      <c r="Y487" s="14">
        <v>33.15</v>
      </c>
      <c r="AA487" s="2" t="s">
        <v>1048</v>
      </c>
      <c r="AG487" s="16" t="s">
        <v>443</v>
      </c>
    </row>
    <row r="488" customHeight="1" spans="3:33">
      <c r="C488" s="6" t="s">
        <v>0</v>
      </c>
      <c r="U488" s="17" t="s">
        <v>892</v>
      </c>
      <c r="W488" s="10" t="s">
        <v>1049</v>
      </c>
      <c r="Y488" s="14">
        <v>19.7</v>
      </c>
      <c r="AA488" s="2" t="s">
        <v>1050</v>
      </c>
      <c r="AG488" s="16" t="s">
        <v>443</v>
      </c>
    </row>
    <row r="489" customHeight="1" spans="3:33">
      <c r="C489" s="6" t="s">
        <v>0</v>
      </c>
      <c r="U489" s="17" t="s">
        <v>892</v>
      </c>
      <c r="W489" s="10" t="s">
        <v>1051</v>
      </c>
      <c r="Y489" s="14">
        <v>44.99</v>
      </c>
      <c r="AA489" s="2" t="s">
        <v>1052</v>
      </c>
      <c r="AG489" s="16" t="s">
        <v>443</v>
      </c>
    </row>
    <row r="490" customHeight="1" spans="3:33">
      <c r="C490" s="6" t="s">
        <v>0</v>
      </c>
      <c r="U490" s="17" t="s">
        <v>892</v>
      </c>
      <c r="W490" s="10" t="s">
        <v>1053</v>
      </c>
      <c r="Y490" s="14">
        <v>54.99</v>
      </c>
      <c r="AA490" s="2" t="s">
        <v>1054</v>
      </c>
      <c r="AG490" s="16" t="s">
        <v>443</v>
      </c>
    </row>
    <row r="491" customHeight="1" spans="3:33">
      <c r="C491" s="6" t="s">
        <v>0</v>
      </c>
      <c r="U491" s="17" t="s">
        <v>892</v>
      </c>
      <c r="W491" s="10" t="s">
        <v>1055</v>
      </c>
      <c r="Y491" s="14">
        <v>23.99</v>
      </c>
      <c r="AA491" s="2" t="s">
        <v>1056</v>
      </c>
      <c r="AG491" s="16" t="s">
        <v>443</v>
      </c>
    </row>
    <row r="492" customHeight="1" spans="3:33">
      <c r="C492" s="6" t="s">
        <v>0</v>
      </c>
      <c r="U492" s="17" t="s">
        <v>892</v>
      </c>
      <c r="W492" s="10" t="s">
        <v>1057</v>
      </c>
      <c r="X492" s="14">
        <v>9557016260825</v>
      </c>
      <c r="Y492" s="14">
        <v>64.99</v>
      </c>
      <c r="AA492" s="2" t="s">
        <v>1058</v>
      </c>
      <c r="AG492" s="16" t="s">
        <v>443</v>
      </c>
    </row>
    <row r="493" customHeight="1" spans="3:33">
      <c r="C493" s="6" t="s">
        <v>0</v>
      </c>
      <c r="U493" s="17" t="s">
        <v>892</v>
      </c>
      <c r="W493" s="10" t="s">
        <v>1059</v>
      </c>
      <c r="Y493" s="14">
        <v>2.76</v>
      </c>
      <c r="AA493" s="2" t="s">
        <v>1060</v>
      </c>
      <c r="AG493" s="16" t="s">
        <v>443</v>
      </c>
    </row>
    <row r="494" customHeight="1" spans="3:33">
      <c r="C494" s="6" t="s">
        <v>0</v>
      </c>
      <c r="U494" s="17" t="s">
        <v>892</v>
      </c>
      <c r="W494" s="10" t="s">
        <v>1061</v>
      </c>
      <c r="X494" s="19" t="s">
        <v>1062</v>
      </c>
      <c r="Y494" s="14">
        <v>26.99</v>
      </c>
      <c r="AA494" s="2" t="s">
        <v>1063</v>
      </c>
      <c r="AG494" s="16" t="s">
        <v>443</v>
      </c>
    </row>
    <row r="495" customHeight="1" spans="3:33">
      <c r="C495" s="6" t="s">
        <v>0</v>
      </c>
      <c r="U495" s="17" t="s">
        <v>892</v>
      </c>
      <c r="W495" s="10" t="s">
        <v>1064</v>
      </c>
      <c r="Y495" s="14">
        <v>22.65</v>
      </c>
      <c r="AA495" s="2" t="s">
        <v>1065</v>
      </c>
      <c r="AG495" s="16" t="s">
        <v>443</v>
      </c>
    </row>
    <row r="496" customHeight="1" spans="3:33">
      <c r="C496" s="6" t="s">
        <v>0</v>
      </c>
      <c r="U496" s="17" t="s">
        <v>892</v>
      </c>
      <c r="W496" s="10" t="s">
        <v>1066</v>
      </c>
      <c r="X496" s="15" t="s">
        <v>1067</v>
      </c>
      <c r="Y496" s="14">
        <v>14.79</v>
      </c>
      <c r="AA496" s="2" t="s">
        <v>1068</v>
      </c>
      <c r="AG496" s="16" t="s">
        <v>443</v>
      </c>
    </row>
    <row r="497" customHeight="1" spans="3:33">
      <c r="C497" s="6" t="s">
        <v>0</v>
      </c>
      <c r="U497" s="17" t="s">
        <v>892</v>
      </c>
      <c r="W497" s="10" t="s">
        <v>1069</v>
      </c>
      <c r="X497" s="15" t="s">
        <v>1070</v>
      </c>
      <c r="Y497" s="14">
        <v>12.7</v>
      </c>
      <c r="AA497" s="2" t="s">
        <v>1071</v>
      </c>
      <c r="AG497" s="16" t="s">
        <v>443</v>
      </c>
    </row>
    <row r="498" customHeight="1" spans="3:33">
      <c r="C498" s="6" t="s">
        <v>0</v>
      </c>
      <c r="U498" s="17" t="s">
        <v>892</v>
      </c>
      <c r="W498" s="10" t="s">
        <v>1072</v>
      </c>
      <c r="X498" s="15" t="s">
        <v>1073</v>
      </c>
      <c r="Y498" s="14">
        <v>17.9</v>
      </c>
      <c r="AA498" s="2" t="s">
        <v>1074</v>
      </c>
      <c r="AG498" s="16" t="s">
        <v>443</v>
      </c>
    </row>
    <row r="499" customHeight="1" spans="3:33">
      <c r="C499" s="6" t="s">
        <v>0</v>
      </c>
      <c r="U499" s="17" t="s">
        <v>892</v>
      </c>
      <c r="W499" s="10" t="s">
        <v>1075</v>
      </c>
      <c r="Y499" s="14">
        <v>34.99</v>
      </c>
      <c r="AA499" s="2" t="s">
        <v>1076</v>
      </c>
      <c r="AG499" s="16" t="s">
        <v>443</v>
      </c>
    </row>
    <row r="500" customHeight="1" spans="3:33">
      <c r="C500" s="6" t="s">
        <v>0</v>
      </c>
      <c r="U500" s="17" t="s">
        <v>892</v>
      </c>
      <c r="W500" s="10" t="s">
        <v>1077</v>
      </c>
      <c r="X500" s="14">
        <v>9557016900288</v>
      </c>
      <c r="Y500" s="14">
        <v>56.8</v>
      </c>
      <c r="AA500" s="2" t="s">
        <v>1078</v>
      </c>
      <c r="AG500" s="16" t="s">
        <v>443</v>
      </c>
    </row>
    <row r="501" customHeight="1" spans="3:33">
      <c r="C501" s="6" t="s">
        <v>0</v>
      </c>
      <c r="U501" s="17" t="s">
        <v>892</v>
      </c>
      <c r="W501" s="10" t="s">
        <v>1079</v>
      </c>
      <c r="Y501" s="14">
        <v>12.99</v>
      </c>
      <c r="AA501" s="2" t="s">
        <v>1080</v>
      </c>
      <c r="AG501" s="16" t="s">
        <v>443</v>
      </c>
    </row>
    <row r="502" customHeight="1" spans="3:33">
      <c r="C502" s="6" t="s">
        <v>0</v>
      </c>
      <c r="U502" s="17" t="s">
        <v>892</v>
      </c>
      <c r="W502" s="10" t="s">
        <v>1081</v>
      </c>
      <c r="X502" s="15">
        <v>8001876021047</v>
      </c>
      <c r="Y502" s="14">
        <v>35.85</v>
      </c>
      <c r="AA502" s="2" t="s">
        <v>1082</v>
      </c>
      <c r="AG502" s="16" t="s">
        <v>443</v>
      </c>
    </row>
    <row r="503" customHeight="1" spans="3:33">
      <c r="C503" s="6" t="s">
        <v>0</v>
      </c>
      <c r="U503" s="17" t="s">
        <v>892</v>
      </c>
      <c r="W503" s="10" t="s">
        <v>1083</v>
      </c>
      <c r="Y503" s="14">
        <v>29.95</v>
      </c>
      <c r="AA503" s="2" t="s">
        <v>1084</v>
      </c>
      <c r="AG503" s="16" t="s">
        <v>443</v>
      </c>
    </row>
    <row r="504" customHeight="1" spans="3:33">
      <c r="C504" s="6" t="s">
        <v>0</v>
      </c>
      <c r="U504" s="17" t="s">
        <v>892</v>
      </c>
      <c r="W504" s="10" t="s">
        <v>1085</v>
      </c>
      <c r="Y504" s="14">
        <v>28.99</v>
      </c>
      <c r="AA504" s="2" t="s">
        <v>1086</v>
      </c>
      <c r="AG504" s="16" t="s">
        <v>443</v>
      </c>
    </row>
    <row r="505" customHeight="1" spans="3:33">
      <c r="C505" s="6" t="s">
        <v>0</v>
      </c>
      <c r="U505" s="17" t="s">
        <v>892</v>
      </c>
      <c r="W505" s="10" t="s">
        <v>1087</v>
      </c>
      <c r="Y505" s="14">
        <v>6.7</v>
      </c>
      <c r="AA505" s="2" t="s">
        <v>1088</v>
      </c>
      <c r="AG505" s="16" t="s">
        <v>443</v>
      </c>
    </row>
    <row r="506" customHeight="1" spans="3:33">
      <c r="C506" s="6" t="s">
        <v>0</v>
      </c>
      <c r="U506" s="17" t="s">
        <v>892</v>
      </c>
      <c r="W506" s="10" t="s">
        <v>1089</v>
      </c>
      <c r="X506" s="15" t="s">
        <v>1090</v>
      </c>
      <c r="Y506" s="14">
        <v>36.99</v>
      </c>
      <c r="AA506" s="2" t="s">
        <v>1091</v>
      </c>
      <c r="AG506" s="16" t="s">
        <v>443</v>
      </c>
    </row>
    <row r="507" customHeight="1" spans="3:33">
      <c r="C507" s="6" t="s">
        <v>0</v>
      </c>
      <c r="U507" s="17" t="s">
        <v>892</v>
      </c>
      <c r="W507" s="10" t="s">
        <v>1092</v>
      </c>
      <c r="X507" s="15" t="s">
        <v>1093</v>
      </c>
      <c r="Y507" s="14">
        <v>42.99</v>
      </c>
      <c r="AA507" s="2" t="s">
        <v>1094</v>
      </c>
      <c r="AG507" s="16" t="s">
        <v>443</v>
      </c>
    </row>
    <row r="508" customHeight="1" spans="3:33">
      <c r="C508" s="6" t="s">
        <v>0</v>
      </c>
      <c r="U508" s="17" t="s">
        <v>892</v>
      </c>
      <c r="W508" s="10" t="s">
        <v>1095</v>
      </c>
      <c r="X508" s="15">
        <v>9557483200034</v>
      </c>
      <c r="Y508" s="14">
        <v>55.45</v>
      </c>
      <c r="AA508" s="2" t="s">
        <v>1096</v>
      </c>
      <c r="AG508" s="16" t="s">
        <v>443</v>
      </c>
    </row>
    <row r="509" customHeight="1" spans="3:33">
      <c r="C509" s="6" t="s">
        <v>0</v>
      </c>
      <c r="U509" s="17" t="s">
        <v>892</v>
      </c>
      <c r="W509" s="10" t="s">
        <v>1097</v>
      </c>
      <c r="Y509" s="14">
        <v>28.99</v>
      </c>
      <c r="AA509" s="2" t="s">
        <v>1098</v>
      </c>
      <c r="AG509" s="16" t="s">
        <v>443</v>
      </c>
    </row>
    <row r="510" customHeight="1" spans="3:33">
      <c r="C510" s="6" t="s">
        <v>0</v>
      </c>
      <c r="U510" s="17" t="s">
        <v>892</v>
      </c>
      <c r="W510" s="10" t="s">
        <v>1099</v>
      </c>
      <c r="Y510" s="14">
        <v>24.59</v>
      </c>
      <c r="AA510" s="2" t="s">
        <v>1100</v>
      </c>
      <c r="AG510" s="16" t="s">
        <v>443</v>
      </c>
    </row>
    <row r="511" customHeight="1" spans="3:33">
      <c r="C511" s="6" t="s">
        <v>0</v>
      </c>
      <c r="U511" s="17" t="s">
        <v>892</v>
      </c>
      <c r="W511" s="10" t="s">
        <v>1101</v>
      </c>
      <c r="Y511" s="14">
        <v>24.3</v>
      </c>
      <c r="AA511" s="2" t="s">
        <v>1102</v>
      </c>
      <c r="AG511" s="16" t="s">
        <v>443</v>
      </c>
    </row>
    <row r="512" customHeight="1" spans="3:33">
      <c r="C512" s="6" t="s">
        <v>0</v>
      </c>
      <c r="U512" s="17" t="s">
        <v>892</v>
      </c>
      <c r="W512" s="10" t="s">
        <v>1103</v>
      </c>
      <c r="Y512" s="14">
        <v>54.55</v>
      </c>
      <c r="AA512" s="2" t="s">
        <v>1104</v>
      </c>
      <c r="AG512" s="16" t="s">
        <v>443</v>
      </c>
    </row>
    <row r="513" customHeight="1" spans="3:33">
      <c r="C513" s="6" t="s">
        <v>0</v>
      </c>
      <c r="U513" s="17" t="s">
        <v>892</v>
      </c>
      <c r="W513" s="10" t="s">
        <v>1105</v>
      </c>
      <c r="Y513" s="14">
        <v>37.59</v>
      </c>
      <c r="AA513" s="2" t="s">
        <v>1106</v>
      </c>
      <c r="AG513" s="16" t="s">
        <v>443</v>
      </c>
    </row>
    <row r="514" customHeight="1" spans="3:33">
      <c r="C514" s="6" t="s">
        <v>0</v>
      </c>
      <c r="U514" s="17" t="s">
        <v>892</v>
      </c>
      <c r="W514" s="10" t="s">
        <v>1107</v>
      </c>
      <c r="Y514" s="14">
        <v>33.99</v>
      </c>
      <c r="AA514" s="2" t="s">
        <v>1108</v>
      </c>
      <c r="AG514" s="16" t="s">
        <v>443</v>
      </c>
    </row>
    <row r="515" customHeight="1" spans="3:33">
      <c r="C515" s="6" t="s">
        <v>0</v>
      </c>
      <c r="U515" s="17" t="s">
        <v>892</v>
      </c>
      <c r="W515" s="10" t="s">
        <v>1109</v>
      </c>
      <c r="Y515" s="14">
        <v>33.95</v>
      </c>
      <c r="AA515" s="2" t="s">
        <v>1110</v>
      </c>
      <c r="AG515" s="16" t="s">
        <v>443</v>
      </c>
    </row>
    <row r="516" customHeight="1" spans="3:33">
      <c r="C516" s="6" t="s">
        <v>0</v>
      </c>
      <c r="U516" s="17" t="s">
        <v>892</v>
      </c>
      <c r="W516" s="10" t="s">
        <v>1111</v>
      </c>
      <c r="Y516" s="14">
        <v>31.99</v>
      </c>
      <c r="AA516" s="2" t="s">
        <v>1112</v>
      </c>
      <c r="AG516" s="16" t="s">
        <v>443</v>
      </c>
    </row>
    <row r="517" customHeight="1" spans="3:33">
      <c r="C517" s="6" t="s">
        <v>0</v>
      </c>
      <c r="U517" s="17" t="s">
        <v>892</v>
      </c>
      <c r="W517" s="10" t="s">
        <v>1113</v>
      </c>
      <c r="X517" s="14" t="s">
        <v>1010</v>
      </c>
      <c r="Y517" s="14">
        <v>7.99</v>
      </c>
      <c r="AA517" s="2" t="s">
        <v>1114</v>
      </c>
      <c r="AG517" s="16" t="s">
        <v>443</v>
      </c>
    </row>
    <row r="518" customHeight="1" spans="3:33">
      <c r="C518" s="6" t="s">
        <v>0</v>
      </c>
      <c r="U518" s="17" t="s">
        <v>892</v>
      </c>
      <c r="W518" s="10" t="s">
        <v>1115</v>
      </c>
      <c r="X518" s="15" t="s">
        <v>1116</v>
      </c>
      <c r="Y518" s="14">
        <v>29.7</v>
      </c>
      <c r="AA518" s="2" t="s">
        <v>1117</v>
      </c>
      <c r="AG518" s="16" t="s">
        <v>443</v>
      </c>
    </row>
    <row r="519" customHeight="1" spans="3:33">
      <c r="C519" s="6" t="s">
        <v>0</v>
      </c>
      <c r="U519" s="17" t="s">
        <v>892</v>
      </c>
      <c r="W519" s="10" t="s">
        <v>1118</v>
      </c>
      <c r="X519" s="15" t="s">
        <v>918</v>
      </c>
      <c r="Y519" s="14">
        <v>67.95</v>
      </c>
      <c r="AA519" s="2" t="s">
        <v>1119</v>
      </c>
      <c r="AG519" s="16" t="s">
        <v>443</v>
      </c>
    </row>
    <row r="520" customHeight="1" spans="3:33">
      <c r="C520" s="6" t="s">
        <v>0</v>
      </c>
      <c r="U520" s="17" t="s">
        <v>892</v>
      </c>
      <c r="W520" s="10" t="s">
        <v>1120</v>
      </c>
      <c r="X520" s="15">
        <v>9557561300113</v>
      </c>
      <c r="Y520" s="14">
        <v>36.55</v>
      </c>
      <c r="AA520" s="2" t="s">
        <v>1121</v>
      </c>
      <c r="AG520" s="16" t="s">
        <v>443</v>
      </c>
    </row>
    <row r="521" customHeight="1" spans="3:33">
      <c r="C521" s="6" t="s">
        <v>0</v>
      </c>
      <c r="U521" s="17" t="s">
        <v>892</v>
      </c>
      <c r="W521" s="10" t="s">
        <v>1122</v>
      </c>
      <c r="X521" s="15">
        <v>9557561300090</v>
      </c>
      <c r="Y521" s="14">
        <v>36.55</v>
      </c>
      <c r="AA521" s="2" t="s">
        <v>1123</v>
      </c>
      <c r="AG521" s="16" t="s">
        <v>443</v>
      </c>
    </row>
    <row r="522" customHeight="1" spans="3:33">
      <c r="C522" s="6" t="s">
        <v>0</v>
      </c>
      <c r="U522" s="17" t="s">
        <v>892</v>
      </c>
      <c r="W522" s="10" t="s">
        <v>1124</v>
      </c>
      <c r="X522" s="14">
        <v>9557433378882</v>
      </c>
      <c r="Y522" s="14">
        <v>25.99</v>
      </c>
      <c r="AA522" s="2" t="s">
        <v>1125</v>
      </c>
      <c r="AG522" s="16" t="s">
        <v>443</v>
      </c>
    </row>
    <row r="523" customHeight="1" spans="3:33">
      <c r="C523" s="6" t="s">
        <v>0</v>
      </c>
      <c r="U523" s="17" t="s">
        <v>892</v>
      </c>
      <c r="W523" s="10" t="s">
        <v>1126</v>
      </c>
      <c r="X523" s="15">
        <v>9557016388888</v>
      </c>
      <c r="Y523" s="14">
        <v>47.99</v>
      </c>
      <c r="AA523" s="2" t="s">
        <v>1127</v>
      </c>
      <c r="AG523" s="16" t="s">
        <v>443</v>
      </c>
    </row>
    <row r="524" customHeight="1" spans="3:33">
      <c r="C524" s="6" t="s">
        <v>0</v>
      </c>
      <c r="U524" s="17" t="s">
        <v>892</v>
      </c>
      <c r="W524" s="10" t="s">
        <v>1128</v>
      </c>
      <c r="X524" s="14">
        <v>9556582223128</v>
      </c>
      <c r="Y524" s="14">
        <v>45.99</v>
      </c>
      <c r="AA524" s="2" t="s">
        <v>1129</v>
      </c>
      <c r="AG524" s="16" t="s">
        <v>443</v>
      </c>
    </row>
    <row r="525" customHeight="1" spans="3:33">
      <c r="C525" s="6" t="s">
        <v>0</v>
      </c>
      <c r="U525" s="17" t="s">
        <v>892</v>
      </c>
      <c r="W525" s="10" t="s">
        <v>1130</v>
      </c>
      <c r="X525" s="15">
        <v>9556894237882</v>
      </c>
      <c r="Y525" s="14">
        <v>36.09</v>
      </c>
      <c r="AA525" s="2" t="s">
        <v>1131</v>
      </c>
      <c r="AG525" s="16" t="s">
        <v>443</v>
      </c>
    </row>
    <row r="526" customHeight="1" spans="3:33">
      <c r="C526" s="6" t="s">
        <v>0</v>
      </c>
      <c r="U526" s="17" t="s">
        <v>892</v>
      </c>
      <c r="W526" s="10" t="s">
        <v>1132</v>
      </c>
      <c r="X526" s="15">
        <v>9557016260818</v>
      </c>
      <c r="Y526" s="14">
        <v>59.99</v>
      </c>
      <c r="AA526" s="2" t="s">
        <v>1133</v>
      </c>
      <c r="AG526" s="16" t="s">
        <v>443</v>
      </c>
    </row>
    <row r="527" customHeight="1" spans="3:33">
      <c r="C527" s="6" t="s">
        <v>0</v>
      </c>
      <c r="U527" s="17" t="s">
        <v>892</v>
      </c>
      <c r="W527" s="10" t="s">
        <v>1134</v>
      </c>
      <c r="X527" s="14">
        <v>9556582223135</v>
      </c>
      <c r="Y527" s="14">
        <v>45.99</v>
      </c>
      <c r="AA527" s="2" t="s">
        <v>1135</v>
      </c>
      <c r="AG527" s="16" t="s">
        <v>443</v>
      </c>
    </row>
    <row r="528" customHeight="1" spans="3:33">
      <c r="C528" s="6" t="s">
        <v>0</v>
      </c>
      <c r="U528" s="17" t="s">
        <v>892</v>
      </c>
      <c r="W528" s="10" t="s">
        <v>1136</v>
      </c>
      <c r="X528" s="14">
        <v>9556894624194</v>
      </c>
      <c r="Y528" s="14">
        <v>25.99</v>
      </c>
      <c r="AA528" s="2" t="s">
        <v>1137</v>
      </c>
      <c r="AG528" s="16" t="s">
        <v>443</v>
      </c>
    </row>
    <row r="529" customHeight="1" spans="3:33">
      <c r="C529" s="6" t="s">
        <v>0</v>
      </c>
      <c r="U529" s="17" t="s">
        <v>892</v>
      </c>
      <c r="W529" s="10" t="s">
        <v>1138</v>
      </c>
      <c r="X529" s="15" t="s">
        <v>1139</v>
      </c>
      <c r="Y529" s="14">
        <v>38.79</v>
      </c>
      <c r="AA529" s="2" t="s">
        <v>1140</v>
      </c>
      <c r="AG529" s="16" t="s">
        <v>443</v>
      </c>
    </row>
    <row r="530" customHeight="1" spans="3:33">
      <c r="C530" s="6" t="s">
        <v>0</v>
      </c>
      <c r="U530" s="17" t="s">
        <v>892</v>
      </c>
      <c r="W530" s="10" t="s">
        <v>1141</v>
      </c>
      <c r="Y530" s="14">
        <v>5.99</v>
      </c>
      <c r="AA530" s="2" t="s">
        <v>1142</v>
      </c>
      <c r="AG530" s="16" t="s">
        <v>443</v>
      </c>
    </row>
    <row r="531" customHeight="1" spans="3:33">
      <c r="C531" s="6" t="s">
        <v>0</v>
      </c>
      <c r="U531" s="17" t="s">
        <v>892</v>
      </c>
      <c r="W531" s="10" t="s">
        <v>1143</v>
      </c>
      <c r="Y531" s="14">
        <v>21.99</v>
      </c>
      <c r="AA531" s="2" t="s">
        <v>1144</v>
      </c>
      <c r="AG531" s="16" t="s">
        <v>443</v>
      </c>
    </row>
    <row r="532" customHeight="1" spans="3:33">
      <c r="C532" s="6" t="s">
        <v>0</v>
      </c>
      <c r="U532" s="17" t="s">
        <v>892</v>
      </c>
      <c r="W532" s="10" t="s">
        <v>1145</v>
      </c>
      <c r="Y532" s="14">
        <v>20.99</v>
      </c>
      <c r="AA532" s="2" t="s">
        <v>1146</v>
      </c>
      <c r="AG532" s="16" t="s">
        <v>443</v>
      </c>
    </row>
    <row r="533" customHeight="1" spans="3:33">
      <c r="C533" s="6" t="s">
        <v>0</v>
      </c>
      <c r="U533" s="17" t="s">
        <v>892</v>
      </c>
      <c r="W533" s="10" t="s">
        <v>1147</v>
      </c>
      <c r="Y533" s="14">
        <v>2.19</v>
      </c>
      <c r="AA533" s="2" t="s">
        <v>1148</v>
      </c>
      <c r="AG533" s="16" t="s">
        <v>443</v>
      </c>
    </row>
    <row r="534" customHeight="1" spans="3:33">
      <c r="C534" s="6" t="s">
        <v>0</v>
      </c>
      <c r="U534" s="17" t="s">
        <v>892</v>
      </c>
      <c r="W534" s="10" t="s">
        <v>1149</v>
      </c>
      <c r="Y534" s="14">
        <v>6.99</v>
      </c>
      <c r="AA534" s="2" t="s">
        <v>1150</v>
      </c>
      <c r="AG534" s="16" t="s">
        <v>443</v>
      </c>
    </row>
    <row r="535" customHeight="1" spans="3:33">
      <c r="C535" s="6" t="s">
        <v>0</v>
      </c>
      <c r="U535" s="17" t="s">
        <v>892</v>
      </c>
      <c r="W535" s="10" t="s">
        <v>1151</v>
      </c>
      <c r="Y535" s="14">
        <v>6.99</v>
      </c>
      <c r="AA535" s="2" t="s">
        <v>1152</v>
      </c>
      <c r="AG535" s="16" t="s">
        <v>443</v>
      </c>
    </row>
    <row r="536" customHeight="1" spans="3:33">
      <c r="C536" s="6" t="s">
        <v>0</v>
      </c>
      <c r="U536" s="17" t="s">
        <v>892</v>
      </c>
      <c r="W536" s="10" t="s">
        <v>1153</v>
      </c>
      <c r="Y536" s="14">
        <v>7.99</v>
      </c>
      <c r="AA536" s="2" t="s">
        <v>1154</v>
      </c>
      <c r="AG536" s="16" t="s">
        <v>443</v>
      </c>
    </row>
    <row r="537" customHeight="1" spans="3:33">
      <c r="C537" s="6" t="s">
        <v>0</v>
      </c>
      <c r="U537" s="17" t="s">
        <v>892</v>
      </c>
      <c r="W537" s="10" t="s">
        <v>1155</v>
      </c>
      <c r="Y537" s="14">
        <v>7.49</v>
      </c>
      <c r="AA537" s="2" t="s">
        <v>1156</v>
      </c>
      <c r="AG537" s="16" t="s">
        <v>443</v>
      </c>
    </row>
    <row r="538" customHeight="1" spans="3:33">
      <c r="C538" s="6" t="s">
        <v>0</v>
      </c>
      <c r="U538" s="17" t="s">
        <v>892</v>
      </c>
      <c r="W538" s="10" t="s">
        <v>1157</v>
      </c>
      <c r="Y538" s="14">
        <v>8.49</v>
      </c>
      <c r="AA538" s="2" t="s">
        <v>1158</v>
      </c>
      <c r="AG538" s="16" t="s">
        <v>443</v>
      </c>
    </row>
    <row r="539" customHeight="1" spans="3:33">
      <c r="C539" s="6" t="s">
        <v>0</v>
      </c>
      <c r="U539" s="17" t="s">
        <v>892</v>
      </c>
      <c r="W539" s="10" t="s">
        <v>1159</v>
      </c>
      <c r="X539" s="15" t="s">
        <v>1160</v>
      </c>
      <c r="Y539" s="14">
        <v>17.39</v>
      </c>
      <c r="AA539" s="2" t="s">
        <v>1161</v>
      </c>
      <c r="AG539" s="16" t="s">
        <v>443</v>
      </c>
    </row>
    <row r="540" customHeight="1" spans="3:33">
      <c r="C540" s="6" t="s">
        <v>0</v>
      </c>
      <c r="U540" s="17" t="s">
        <v>892</v>
      </c>
      <c r="W540" s="10" t="s">
        <v>1162</v>
      </c>
      <c r="Y540" s="14">
        <v>7.99</v>
      </c>
      <c r="AA540" s="2" t="s">
        <v>1163</v>
      </c>
      <c r="AG540" s="16" t="s">
        <v>443</v>
      </c>
    </row>
    <row r="541" customHeight="1" spans="3:33">
      <c r="C541" s="6" t="s">
        <v>0</v>
      </c>
      <c r="U541" s="17" t="s">
        <v>892</v>
      </c>
      <c r="W541" s="10" t="s">
        <v>1164</v>
      </c>
      <c r="Y541" s="14">
        <v>5.25</v>
      </c>
      <c r="AA541" s="2" t="s">
        <v>1165</v>
      </c>
      <c r="AG541" s="16" t="s">
        <v>443</v>
      </c>
    </row>
    <row r="542" customHeight="1" spans="3:33">
      <c r="C542" s="6" t="s">
        <v>0</v>
      </c>
      <c r="U542" s="17" t="s">
        <v>892</v>
      </c>
      <c r="W542" s="10" t="s">
        <v>1166</v>
      </c>
      <c r="X542" s="15" t="s">
        <v>1167</v>
      </c>
      <c r="Y542" s="14">
        <v>13.89</v>
      </c>
      <c r="AA542" s="2" t="s">
        <v>1168</v>
      </c>
      <c r="AG542" s="16" t="s">
        <v>443</v>
      </c>
    </row>
    <row r="543" customHeight="1" spans="3:33">
      <c r="C543" s="6" t="s">
        <v>0</v>
      </c>
      <c r="U543" s="17" t="s">
        <v>892</v>
      </c>
      <c r="W543" s="10" t="s">
        <v>1169</v>
      </c>
      <c r="X543" s="15" t="s">
        <v>1170</v>
      </c>
      <c r="Y543" s="14">
        <v>1.65</v>
      </c>
      <c r="AA543" s="2" t="s">
        <v>1171</v>
      </c>
      <c r="AG543" s="16" t="s">
        <v>443</v>
      </c>
    </row>
    <row r="544" customHeight="1" spans="3:33">
      <c r="C544" s="6" t="s">
        <v>0</v>
      </c>
      <c r="U544" s="17" t="s">
        <v>892</v>
      </c>
      <c r="W544" s="10" t="s">
        <v>1172</v>
      </c>
      <c r="Y544" s="14">
        <v>9.29</v>
      </c>
      <c r="AA544" s="2" t="s">
        <v>1173</v>
      </c>
      <c r="AG544" s="16" t="s">
        <v>443</v>
      </c>
    </row>
    <row r="545" customHeight="1" spans="3:33">
      <c r="C545" s="6" t="s">
        <v>0</v>
      </c>
      <c r="U545" s="17" t="s">
        <v>892</v>
      </c>
      <c r="W545" s="10" t="s">
        <v>1174</v>
      </c>
      <c r="X545" s="15" t="s">
        <v>1175</v>
      </c>
      <c r="Y545" s="14">
        <v>3.85</v>
      </c>
      <c r="AA545" s="2" t="s">
        <v>1176</v>
      </c>
      <c r="AG545" s="16" t="s">
        <v>443</v>
      </c>
    </row>
    <row r="546" customHeight="1" spans="3:33">
      <c r="C546" s="6" t="s">
        <v>0</v>
      </c>
      <c r="U546" s="17" t="s">
        <v>892</v>
      </c>
      <c r="W546" s="10" t="s">
        <v>1177</v>
      </c>
      <c r="X546" s="15" t="s">
        <v>1178</v>
      </c>
      <c r="Y546" s="14">
        <v>6.99</v>
      </c>
      <c r="AA546" s="2" t="s">
        <v>1179</v>
      </c>
      <c r="AG546" s="16" t="s">
        <v>443</v>
      </c>
    </row>
    <row r="547" customHeight="1" spans="3:33">
      <c r="C547" s="6" t="s">
        <v>0</v>
      </c>
      <c r="U547" s="17" t="s">
        <v>892</v>
      </c>
      <c r="W547" s="10" t="s">
        <v>1180</v>
      </c>
      <c r="Y547" s="14">
        <v>2.99</v>
      </c>
      <c r="AA547" s="2" t="s">
        <v>1181</v>
      </c>
      <c r="AG547" s="16" t="s">
        <v>443</v>
      </c>
    </row>
    <row r="548" customHeight="1" spans="3:33">
      <c r="C548" s="6" t="s">
        <v>0</v>
      </c>
      <c r="U548" s="17" t="s">
        <v>892</v>
      </c>
      <c r="W548" s="10" t="s">
        <v>1182</v>
      </c>
      <c r="X548" s="15" t="s">
        <v>1183</v>
      </c>
      <c r="Y548" s="14">
        <v>12</v>
      </c>
      <c r="AA548" s="2" t="s">
        <v>1184</v>
      </c>
      <c r="AG548" s="16" t="s">
        <v>443</v>
      </c>
    </row>
    <row r="549" customHeight="1" spans="3:33">
      <c r="C549" s="6" t="s">
        <v>0</v>
      </c>
      <c r="U549" s="17" t="s">
        <v>892</v>
      </c>
      <c r="W549" s="10" t="s">
        <v>1185</v>
      </c>
      <c r="Y549" s="14">
        <v>2.05</v>
      </c>
      <c r="AA549" s="2" t="s">
        <v>1186</v>
      </c>
      <c r="AG549" s="16" t="s">
        <v>443</v>
      </c>
    </row>
    <row r="550" customHeight="1" spans="3:33">
      <c r="C550" s="6" t="s">
        <v>0</v>
      </c>
      <c r="U550" s="17" t="s">
        <v>892</v>
      </c>
      <c r="W550" s="10" t="s">
        <v>1187</v>
      </c>
      <c r="X550" s="15" t="s">
        <v>1188</v>
      </c>
      <c r="Y550" s="14">
        <v>9.99</v>
      </c>
      <c r="AA550" s="2" t="s">
        <v>1189</v>
      </c>
      <c r="AG550" s="16" t="s">
        <v>443</v>
      </c>
    </row>
    <row r="551" customHeight="1" spans="3:33">
      <c r="C551" s="6" t="s">
        <v>0</v>
      </c>
      <c r="U551" s="17" t="s">
        <v>892</v>
      </c>
      <c r="W551" s="10" t="s">
        <v>1190</v>
      </c>
      <c r="X551" s="15" t="s">
        <v>1191</v>
      </c>
      <c r="Y551" s="14">
        <v>18.79</v>
      </c>
      <c r="AA551" s="2" t="s">
        <v>1192</v>
      </c>
      <c r="AG551" s="16" t="s">
        <v>443</v>
      </c>
    </row>
    <row r="552" customHeight="1" spans="3:33">
      <c r="C552" s="6" t="s">
        <v>0</v>
      </c>
      <c r="U552" s="17" t="s">
        <v>892</v>
      </c>
      <c r="W552" s="10" t="s">
        <v>1193</v>
      </c>
      <c r="X552" s="20" t="s">
        <v>1194</v>
      </c>
      <c r="Y552" s="14">
        <v>15.79</v>
      </c>
      <c r="AA552" s="2" t="s">
        <v>1195</v>
      </c>
      <c r="AG552" s="16" t="s">
        <v>443</v>
      </c>
    </row>
    <row r="553" customHeight="1" spans="3:33">
      <c r="C553" s="6" t="s">
        <v>0</v>
      </c>
      <c r="U553" s="17" t="s">
        <v>892</v>
      </c>
      <c r="W553" s="10" t="s">
        <v>1196</v>
      </c>
      <c r="X553" s="15" t="s">
        <v>1197</v>
      </c>
      <c r="Y553" s="21">
        <v>19.99</v>
      </c>
      <c r="AA553" s="2" t="s">
        <v>1198</v>
      </c>
      <c r="AG553" s="16" t="s">
        <v>443</v>
      </c>
    </row>
    <row r="554" customHeight="1" spans="3:33">
      <c r="C554" s="6" t="s">
        <v>0</v>
      </c>
      <c r="U554" s="17" t="s">
        <v>892</v>
      </c>
      <c r="W554" s="10" t="s">
        <v>1199</v>
      </c>
      <c r="X554" s="15" t="s">
        <v>1200</v>
      </c>
      <c r="Y554" s="14">
        <v>22.59</v>
      </c>
      <c r="AA554" s="2" t="s">
        <v>1201</v>
      </c>
      <c r="AG554" s="16" t="s">
        <v>443</v>
      </c>
    </row>
    <row r="555" customHeight="1" spans="3:33">
      <c r="C555" s="6" t="s">
        <v>0</v>
      </c>
      <c r="U555" s="17" t="s">
        <v>892</v>
      </c>
      <c r="W555" s="10" t="s">
        <v>1202</v>
      </c>
      <c r="X555" s="15" t="s">
        <v>1203</v>
      </c>
      <c r="Y555" s="14">
        <v>8.59</v>
      </c>
      <c r="AA555" s="2" t="s">
        <v>1204</v>
      </c>
      <c r="AG555" s="16" t="s">
        <v>443</v>
      </c>
    </row>
    <row r="556" customHeight="1" spans="3:33">
      <c r="C556" s="6" t="s">
        <v>0</v>
      </c>
      <c r="U556" s="17" t="s">
        <v>892</v>
      </c>
      <c r="W556" s="10" t="s">
        <v>1205</v>
      </c>
      <c r="X556" s="15" t="s">
        <v>1033</v>
      </c>
      <c r="Y556" s="14">
        <v>20.25</v>
      </c>
      <c r="AA556" s="2" t="s">
        <v>1206</v>
      </c>
      <c r="AG556" s="16" t="s">
        <v>443</v>
      </c>
    </row>
    <row r="557" customHeight="1" spans="3:33">
      <c r="C557" s="6" t="s">
        <v>0</v>
      </c>
      <c r="U557" s="17" t="s">
        <v>892</v>
      </c>
      <c r="W557" s="10" t="s">
        <v>1207</v>
      </c>
      <c r="X557" s="15" t="s">
        <v>1208</v>
      </c>
      <c r="Y557" s="14">
        <v>25.85</v>
      </c>
      <c r="AA557" s="2" t="s">
        <v>1209</v>
      </c>
      <c r="AG557" s="16" t="s">
        <v>443</v>
      </c>
    </row>
    <row r="558" customHeight="1" spans="3:33">
      <c r="C558" s="6" t="s">
        <v>0</v>
      </c>
      <c r="U558" s="17" t="s">
        <v>892</v>
      </c>
      <c r="W558" s="10" t="s">
        <v>1210</v>
      </c>
      <c r="X558" s="15" t="s">
        <v>1211</v>
      </c>
      <c r="Y558" s="14">
        <v>37.89</v>
      </c>
      <c r="AA558" s="2" t="s">
        <v>1212</v>
      </c>
      <c r="AG558" s="16" t="s">
        <v>443</v>
      </c>
    </row>
    <row r="559" customHeight="1" spans="3:33">
      <c r="C559" s="6" t="s">
        <v>0</v>
      </c>
      <c r="U559" s="17" t="s">
        <v>892</v>
      </c>
      <c r="W559" s="10" t="s">
        <v>1213</v>
      </c>
      <c r="X559" s="15" t="s">
        <v>1214</v>
      </c>
      <c r="Y559" s="14">
        <v>49.99</v>
      </c>
      <c r="AA559" s="2" t="s">
        <v>1215</v>
      </c>
      <c r="AG559" s="16" t="s">
        <v>443</v>
      </c>
    </row>
    <row r="560" customHeight="1" spans="3:33">
      <c r="C560" s="6" t="s">
        <v>0</v>
      </c>
      <c r="U560" s="17" t="s">
        <v>892</v>
      </c>
      <c r="W560" s="10" t="s">
        <v>1216</v>
      </c>
      <c r="Y560" s="14">
        <v>23.99</v>
      </c>
      <c r="AA560" s="2" t="s">
        <v>1217</v>
      </c>
      <c r="AG560" s="16" t="s">
        <v>443</v>
      </c>
    </row>
    <row r="561" customHeight="1" spans="3:33">
      <c r="C561" s="6" t="s">
        <v>0</v>
      </c>
      <c r="U561" s="17" t="s">
        <v>892</v>
      </c>
      <c r="W561" s="10" t="s">
        <v>1218</v>
      </c>
      <c r="X561" s="15" t="s">
        <v>1170</v>
      </c>
      <c r="Y561" s="14">
        <v>6.59</v>
      </c>
      <c r="AA561" s="2" t="s">
        <v>1219</v>
      </c>
      <c r="AG561" s="16" t="s">
        <v>443</v>
      </c>
    </row>
    <row r="562" customHeight="1" spans="3:33">
      <c r="C562" s="6" t="s">
        <v>0</v>
      </c>
      <c r="U562" s="17" t="s">
        <v>892</v>
      </c>
      <c r="W562" s="10" t="s">
        <v>1220</v>
      </c>
      <c r="X562" s="15" t="s">
        <v>1221</v>
      </c>
      <c r="Y562" s="14">
        <v>12.39</v>
      </c>
      <c r="AA562" s="2" t="s">
        <v>1222</v>
      </c>
      <c r="AG562" s="16" t="s">
        <v>443</v>
      </c>
    </row>
    <row r="563" customHeight="1" spans="3:33">
      <c r="C563" s="6" t="s">
        <v>0</v>
      </c>
      <c r="U563" s="17" t="s">
        <v>892</v>
      </c>
      <c r="W563" s="10" t="s">
        <v>1223</v>
      </c>
      <c r="X563" s="15" t="s">
        <v>1224</v>
      </c>
      <c r="Y563" s="14">
        <v>40.55</v>
      </c>
      <c r="AA563" s="2" t="s">
        <v>1225</v>
      </c>
      <c r="AG563" s="16" t="s">
        <v>443</v>
      </c>
    </row>
    <row r="564" customHeight="1" spans="3:33">
      <c r="C564" s="6" t="s">
        <v>0</v>
      </c>
      <c r="U564" s="17" t="s">
        <v>892</v>
      </c>
      <c r="W564" s="10" t="s">
        <v>1226</v>
      </c>
      <c r="X564" s="15" t="s">
        <v>1227</v>
      </c>
      <c r="Y564" s="14">
        <v>38.99</v>
      </c>
      <c r="AA564" s="2" t="s">
        <v>1228</v>
      </c>
      <c r="AG564" s="16" t="s">
        <v>443</v>
      </c>
    </row>
    <row r="565" customHeight="1" spans="3:33">
      <c r="C565" s="6" t="s">
        <v>0</v>
      </c>
      <c r="U565" s="17" t="s">
        <v>892</v>
      </c>
      <c r="W565" s="10" t="s">
        <v>1229</v>
      </c>
      <c r="X565" s="15" t="s">
        <v>1230</v>
      </c>
      <c r="Y565" s="14">
        <v>38.99</v>
      </c>
      <c r="AA565" s="2" t="s">
        <v>1231</v>
      </c>
      <c r="AG565" s="16" t="s">
        <v>443</v>
      </c>
    </row>
    <row r="566" customHeight="1" spans="3:33">
      <c r="C566" s="6" t="s">
        <v>0</v>
      </c>
      <c r="U566" s="17" t="s">
        <v>892</v>
      </c>
      <c r="W566" s="10" t="s">
        <v>1232</v>
      </c>
      <c r="X566" s="15" t="s">
        <v>1233</v>
      </c>
      <c r="Y566" s="14">
        <v>6.29</v>
      </c>
      <c r="AA566" s="2" t="s">
        <v>1234</v>
      </c>
      <c r="AG566" s="16" t="s">
        <v>443</v>
      </c>
    </row>
    <row r="567" customHeight="1" spans="3:33">
      <c r="C567" s="6" t="s">
        <v>0</v>
      </c>
      <c r="U567" s="17" t="s">
        <v>892</v>
      </c>
      <c r="W567" s="10" t="s">
        <v>1235</v>
      </c>
      <c r="X567" s="19" t="s">
        <v>1062</v>
      </c>
      <c r="Y567" s="14">
        <v>38.99</v>
      </c>
      <c r="AA567" s="2" t="s">
        <v>1236</v>
      </c>
      <c r="AG567" s="16" t="s">
        <v>443</v>
      </c>
    </row>
    <row r="568" customHeight="1" spans="3:33">
      <c r="C568" s="6" t="s">
        <v>0</v>
      </c>
      <c r="U568" s="17" t="s">
        <v>892</v>
      </c>
      <c r="W568" s="10" t="s">
        <v>1237</v>
      </c>
      <c r="X568" s="15" t="s">
        <v>1238</v>
      </c>
      <c r="Y568" s="14">
        <v>44.99</v>
      </c>
      <c r="AA568" s="2" t="s">
        <v>1239</v>
      </c>
      <c r="AG568" s="16" t="s">
        <v>443</v>
      </c>
    </row>
    <row r="569" customHeight="1" spans="3:33">
      <c r="C569" s="6" t="s">
        <v>0</v>
      </c>
      <c r="U569" s="17" t="s">
        <v>892</v>
      </c>
      <c r="W569" s="10" t="s">
        <v>1240</v>
      </c>
      <c r="Y569" s="14">
        <v>2.7</v>
      </c>
      <c r="AA569" s="2" t="s">
        <v>1241</v>
      </c>
      <c r="AG569" s="16" t="s">
        <v>443</v>
      </c>
    </row>
    <row r="570" customHeight="1" spans="3:33">
      <c r="C570" s="6" t="s">
        <v>0</v>
      </c>
      <c r="U570" s="17" t="s">
        <v>892</v>
      </c>
      <c r="W570" s="10" t="s">
        <v>1242</v>
      </c>
      <c r="Y570" s="14">
        <v>4.49</v>
      </c>
      <c r="AA570" s="2" t="s">
        <v>1243</v>
      </c>
      <c r="AG570" s="16" t="s">
        <v>443</v>
      </c>
    </row>
    <row r="571" customHeight="1" spans="3:33">
      <c r="C571" s="6" t="s">
        <v>0</v>
      </c>
      <c r="U571" s="17" t="s">
        <v>892</v>
      </c>
      <c r="W571" s="10" t="s">
        <v>1244</v>
      </c>
      <c r="Y571" s="14">
        <v>9.4</v>
      </c>
      <c r="AA571" s="2" t="s">
        <v>1245</v>
      </c>
      <c r="AG571" s="16" t="s">
        <v>443</v>
      </c>
    </row>
    <row r="572" customHeight="1" spans="3:33">
      <c r="C572" s="6" t="s">
        <v>0</v>
      </c>
      <c r="U572" s="17" t="s">
        <v>892</v>
      </c>
      <c r="W572" s="10" t="s">
        <v>1246</v>
      </c>
      <c r="Y572" s="14">
        <v>7.99</v>
      </c>
      <c r="AA572" s="2" t="s">
        <v>1247</v>
      </c>
      <c r="AG572" s="16" t="s">
        <v>443</v>
      </c>
    </row>
    <row r="573" customHeight="1" spans="3:33">
      <c r="C573" s="6" t="s">
        <v>0</v>
      </c>
      <c r="U573" s="17" t="s">
        <v>892</v>
      </c>
      <c r="W573" s="10" t="s">
        <v>1248</v>
      </c>
      <c r="Y573" s="14">
        <v>5.19</v>
      </c>
      <c r="AA573" s="2" t="s">
        <v>1249</v>
      </c>
      <c r="AG573" s="16" t="s">
        <v>443</v>
      </c>
    </row>
    <row r="574" customHeight="1" spans="3:33">
      <c r="C574" s="6" t="s">
        <v>0</v>
      </c>
      <c r="U574" s="17" t="s">
        <v>892</v>
      </c>
      <c r="W574" s="10" t="s">
        <v>1250</v>
      </c>
      <c r="Y574" s="14">
        <v>20.69</v>
      </c>
      <c r="AA574" s="2" t="s">
        <v>1251</v>
      </c>
      <c r="AG574" s="16" t="s">
        <v>443</v>
      </c>
    </row>
    <row r="575" customHeight="1" spans="3:33">
      <c r="C575" s="6" t="s">
        <v>0</v>
      </c>
      <c r="U575" s="17" t="s">
        <v>892</v>
      </c>
      <c r="W575" s="10" t="s">
        <v>1252</v>
      </c>
      <c r="Y575" s="14">
        <v>29.99</v>
      </c>
      <c r="AA575" s="2" t="s">
        <v>1253</v>
      </c>
      <c r="AG575" s="16" t="s">
        <v>443</v>
      </c>
    </row>
    <row r="576" customHeight="1" spans="3:33">
      <c r="C576" s="6" t="s">
        <v>0</v>
      </c>
      <c r="U576" s="17" t="s">
        <v>892</v>
      </c>
      <c r="W576" s="10" t="s">
        <v>1254</v>
      </c>
      <c r="Y576" s="14">
        <v>5.99</v>
      </c>
      <c r="AA576" s="2" t="s">
        <v>1255</v>
      </c>
      <c r="AG576" s="16" t="s">
        <v>443</v>
      </c>
    </row>
    <row r="577" customHeight="1" spans="3:33">
      <c r="C577" s="6" t="s">
        <v>0</v>
      </c>
      <c r="U577" s="9" t="s">
        <v>1256</v>
      </c>
      <c r="W577" s="10" t="s">
        <v>1257</v>
      </c>
      <c r="Y577" s="14">
        <v>1.79</v>
      </c>
      <c r="AA577" s="2" t="s">
        <v>1258</v>
      </c>
      <c r="AG577" s="16" t="s">
        <v>443</v>
      </c>
    </row>
    <row r="578" customHeight="1" spans="3:33">
      <c r="C578" s="6" t="s">
        <v>0</v>
      </c>
      <c r="U578" s="9" t="s">
        <v>1256</v>
      </c>
      <c r="W578" s="10" t="s">
        <v>1259</v>
      </c>
      <c r="Y578" s="14">
        <v>1.99</v>
      </c>
      <c r="AA578" s="2" t="s">
        <v>1260</v>
      </c>
      <c r="AG578" s="16" t="s">
        <v>443</v>
      </c>
    </row>
    <row r="579" customHeight="1" spans="3:33">
      <c r="C579" s="6" t="s">
        <v>0</v>
      </c>
      <c r="U579" s="9" t="s">
        <v>1256</v>
      </c>
      <c r="W579" s="10" t="s">
        <v>1261</v>
      </c>
      <c r="Y579" s="14">
        <v>0.65</v>
      </c>
      <c r="AA579" s="2" t="s">
        <v>1262</v>
      </c>
      <c r="AG579" s="16" t="s">
        <v>443</v>
      </c>
    </row>
    <row r="580" customHeight="1" spans="3:33">
      <c r="C580" s="6" t="s">
        <v>0</v>
      </c>
      <c r="U580" s="9" t="s">
        <v>1256</v>
      </c>
      <c r="W580" s="10" t="s">
        <v>1263</v>
      </c>
      <c r="Y580" s="14">
        <v>3.59</v>
      </c>
      <c r="AA580" s="2" t="s">
        <v>1264</v>
      </c>
      <c r="AG580" s="16" t="s">
        <v>443</v>
      </c>
    </row>
    <row r="581" customHeight="1" spans="3:33">
      <c r="C581" s="6" t="s">
        <v>0</v>
      </c>
      <c r="U581" s="9" t="s">
        <v>1256</v>
      </c>
      <c r="W581" s="10" t="s">
        <v>1265</v>
      </c>
      <c r="Y581" s="14">
        <v>0.99</v>
      </c>
      <c r="AA581" s="2" t="s">
        <v>1266</v>
      </c>
      <c r="AG581" s="16" t="s">
        <v>443</v>
      </c>
    </row>
    <row r="582" customHeight="1" spans="3:33">
      <c r="C582" s="6" t="s">
        <v>0</v>
      </c>
      <c r="U582" s="9" t="s">
        <v>1256</v>
      </c>
      <c r="W582" s="10" t="s">
        <v>1267</v>
      </c>
      <c r="Y582" s="14">
        <v>3.89</v>
      </c>
      <c r="AA582" s="2" t="s">
        <v>1268</v>
      </c>
      <c r="AG582" s="16" t="s">
        <v>443</v>
      </c>
    </row>
    <row r="583" customHeight="1" spans="3:33">
      <c r="C583" s="6" t="s">
        <v>0</v>
      </c>
      <c r="U583" s="9" t="s">
        <v>1256</v>
      </c>
      <c r="W583" s="10" t="s">
        <v>1269</v>
      </c>
      <c r="Y583" s="14">
        <v>2.97</v>
      </c>
      <c r="AA583" s="2" t="s">
        <v>1270</v>
      </c>
      <c r="AG583" s="16" t="s">
        <v>443</v>
      </c>
    </row>
    <row r="584" customHeight="1" spans="3:33">
      <c r="C584" s="6" t="s">
        <v>0</v>
      </c>
      <c r="U584" s="9" t="s">
        <v>1256</v>
      </c>
      <c r="W584" s="10" t="s">
        <v>1271</v>
      </c>
      <c r="Y584" s="14">
        <v>3.39</v>
      </c>
      <c r="AA584" s="2" t="s">
        <v>1272</v>
      </c>
      <c r="AG584" s="16" t="s">
        <v>443</v>
      </c>
    </row>
    <row r="585" customHeight="1" spans="3:33">
      <c r="C585" s="6" t="s">
        <v>0</v>
      </c>
      <c r="U585" s="9" t="s">
        <v>1256</v>
      </c>
      <c r="W585" s="10" t="s">
        <v>1273</v>
      </c>
      <c r="Y585" s="14">
        <v>3.49</v>
      </c>
      <c r="AA585" s="2" t="s">
        <v>1274</v>
      </c>
      <c r="AG585" s="16" t="s">
        <v>443</v>
      </c>
    </row>
    <row r="586" customHeight="1" spans="3:33">
      <c r="C586" s="6" t="s">
        <v>0</v>
      </c>
      <c r="U586" s="9" t="s">
        <v>1256</v>
      </c>
      <c r="W586" s="10" t="s">
        <v>1275</v>
      </c>
      <c r="Y586" s="14">
        <v>2.59</v>
      </c>
      <c r="AA586" s="2" t="s">
        <v>1276</v>
      </c>
      <c r="AG586" s="16" t="s">
        <v>443</v>
      </c>
    </row>
    <row r="587" customHeight="1" spans="3:33">
      <c r="C587" s="6" t="s">
        <v>0</v>
      </c>
      <c r="U587" s="9" t="s">
        <v>1256</v>
      </c>
      <c r="W587" s="10" t="s">
        <v>1277</v>
      </c>
      <c r="Y587" s="14">
        <v>5.59</v>
      </c>
      <c r="AA587" s="2" t="s">
        <v>1278</v>
      </c>
      <c r="AG587" s="16" t="s">
        <v>443</v>
      </c>
    </row>
    <row r="588" customHeight="1" spans="3:33">
      <c r="C588" s="6" t="s">
        <v>0</v>
      </c>
      <c r="U588" s="9" t="s">
        <v>1256</v>
      </c>
      <c r="W588" s="10" t="s">
        <v>1279</v>
      </c>
      <c r="Y588" s="14">
        <v>1.5</v>
      </c>
      <c r="AA588" s="2" t="s">
        <v>1280</v>
      </c>
      <c r="AG588" s="16" t="s">
        <v>443</v>
      </c>
    </row>
    <row r="589" customHeight="1" spans="3:33">
      <c r="C589" s="6" t="s">
        <v>0</v>
      </c>
      <c r="U589" s="9" t="s">
        <v>1256</v>
      </c>
      <c r="W589" s="10" t="s">
        <v>1281</v>
      </c>
      <c r="Y589" s="14">
        <v>1.5</v>
      </c>
      <c r="AA589" s="2" t="s">
        <v>1282</v>
      </c>
      <c r="AG589" s="16" t="s">
        <v>443</v>
      </c>
    </row>
    <row r="590" customHeight="1" spans="3:33">
      <c r="C590" s="6" t="s">
        <v>0</v>
      </c>
      <c r="U590" s="9" t="s">
        <v>1256</v>
      </c>
      <c r="W590" s="10" t="s">
        <v>1283</v>
      </c>
      <c r="Y590" s="14">
        <v>6.99</v>
      </c>
      <c r="AA590" s="2" t="s">
        <v>1284</v>
      </c>
      <c r="AG590" s="16" t="s">
        <v>443</v>
      </c>
    </row>
    <row r="591" customHeight="1" spans="3:33">
      <c r="C591" s="6" t="s">
        <v>0</v>
      </c>
      <c r="U591" s="9" t="s">
        <v>1256</v>
      </c>
      <c r="W591" s="10" t="s">
        <v>1285</v>
      </c>
      <c r="Y591" s="14">
        <v>2.79</v>
      </c>
      <c r="AA591" s="2" t="s">
        <v>1286</v>
      </c>
      <c r="AG591" s="16" t="s">
        <v>443</v>
      </c>
    </row>
    <row r="592" customHeight="1" spans="3:33">
      <c r="C592" s="6" t="s">
        <v>0</v>
      </c>
      <c r="U592" s="9" t="s">
        <v>1256</v>
      </c>
      <c r="W592" s="10" t="s">
        <v>1287</v>
      </c>
      <c r="Y592" s="14">
        <v>1.98</v>
      </c>
      <c r="AG592" s="16" t="s">
        <v>443</v>
      </c>
    </row>
    <row r="593" customHeight="1" spans="3:33">
      <c r="C593" s="6" t="s">
        <v>0</v>
      </c>
      <c r="U593" s="9" t="s">
        <v>1256</v>
      </c>
      <c r="W593" s="10" t="s">
        <v>1288</v>
      </c>
      <c r="Y593" s="14">
        <v>1.98</v>
      </c>
      <c r="AG593" s="16" t="s">
        <v>443</v>
      </c>
    </row>
    <row r="594" customHeight="1" spans="3:33">
      <c r="C594" s="6" t="s">
        <v>0</v>
      </c>
      <c r="U594" s="9" t="s">
        <v>1256</v>
      </c>
      <c r="W594" s="10" t="s">
        <v>1289</v>
      </c>
      <c r="Y594" s="14">
        <v>5.27</v>
      </c>
      <c r="AG594" s="16" t="s">
        <v>443</v>
      </c>
    </row>
    <row r="595" customHeight="1" spans="3:33">
      <c r="C595" s="6" t="s">
        <v>0</v>
      </c>
      <c r="U595" s="9" t="s">
        <v>1256</v>
      </c>
      <c r="W595" s="10" t="s">
        <v>1290</v>
      </c>
      <c r="X595" s="15" t="s">
        <v>1291</v>
      </c>
      <c r="Y595" s="14">
        <v>2.89</v>
      </c>
      <c r="AA595" s="2" t="s">
        <v>1292</v>
      </c>
      <c r="AG595" s="16" t="s">
        <v>443</v>
      </c>
    </row>
    <row r="596" customHeight="1" spans="3:33">
      <c r="C596" s="6" t="s">
        <v>0</v>
      </c>
      <c r="U596" s="9" t="s">
        <v>1256</v>
      </c>
      <c r="W596" s="10" t="s">
        <v>1293</v>
      </c>
      <c r="Y596" s="14">
        <v>10.69</v>
      </c>
      <c r="AA596" s="2" t="s">
        <v>1294</v>
      </c>
      <c r="AG596" s="16" t="s">
        <v>443</v>
      </c>
    </row>
    <row r="597" customHeight="1" spans="3:33">
      <c r="C597" s="6" t="s">
        <v>0</v>
      </c>
      <c r="U597" s="9" t="s">
        <v>1256</v>
      </c>
      <c r="W597" s="10" t="s">
        <v>1295</v>
      </c>
      <c r="Y597" s="14">
        <v>4.99</v>
      </c>
      <c r="AA597" s="2" t="s">
        <v>1296</v>
      </c>
      <c r="AG597" s="16" t="s">
        <v>443</v>
      </c>
    </row>
    <row r="598" customHeight="1" spans="3:33">
      <c r="C598" s="6" t="s">
        <v>0</v>
      </c>
      <c r="U598" s="9" t="s">
        <v>1256</v>
      </c>
      <c r="W598" s="10" t="s">
        <v>1297</v>
      </c>
      <c r="Y598" s="14">
        <v>4.69</v>
      </c>
      <c r="AA598" s="2" t="s">
        <v>1298</v>
      </c>
      <c r="AG598" s="16" t="s">
        <v>443</v>
      </c>
    </row>
    <row r="599" customHeight="1" spans="3:33">
      <c r="C599" s="6" t="s">
        <v>0</v>
      </c>
      <c r="U599" s="9" t="s">
        <v>1256</v>
      </c>
      <c r="W599" s="10" t="s">
        <v>1299</v>
      </c>
      <c r="Y599" s="14">
        <v>1.39</v>
      </c>
      <c r="AA599" s="2" t="s">
        <v>1300</v>
      </c>
      <c r="AG599" s="16" t="s">
        <v>443</v>
      </c>
    </row>
    <row r="600" customHeight="1" spans="3:33">
      <c r="C600" s="6" t="s">
        <v>0</v>
      </c>
      <c r="U600" s="9" t="s">
        <v>1256</v>
      </c>
      <c r="W600" s="10" t="s">
        <v>1301</v>
      </c>
      <c r="Y600" s="14">
        <v>1.4</v>
      </c>
      <c r="AA600" s="2" t="s">
        <v>1302</v>
      </c>
      <c r="AG600" s="16" t="s">
        <v>443</v>
      </c>
    </row>
    <row r="601" customHeight="1" spans="3:33">
      <c r="C601" s="6" t="s">
        <v>0</v>
      </c>
      <c r="U601" s="9" t="s">
        <v>1256</v>
      </c>
      <c r="W601" s="10" t="s">
        <v>1303</v>
      </c>
      <c r="Y601" s="14">
        <v>1.39</v>
      </c>
      <c r="AA601" s="2" t="s">
        <v>1304</v>
      </c>
      <c r="AG601" s="16" t="s">
        <v>443</v>
      </c>
    </row>
    <row r="602" customHeight="1" spans="3:33">
      <c r="C602" s="6" t="s">
        <v>0</v>
      </c>
      <c r="U602" s="9" t="s">
        <v>1256</v>
      </c>
      <c r="W602" s="10" t="s">
        <v>1305</v>
      </c>
      <c r="Y602" s="14">
        <v>1.39</v>
      </c>
      <c r="AA602" s="2" t="s">
        <v>1306</v>
      </c>
      <c r="AG602" s="16" t="s">
        <v>443</v>
      </c>
    </row>
    <row r="603" customHeight="1" spans="3:33">
      <c r="C603" s="6" t="s">
        <v>0</v>
      </c>
      <c r="U603" s="9" t="s">
        <v>1256</v>
      </c>
      <c r="W603" s="10" t="s">
        <v>1307</v>
      </c>
      <c r="Y603" s="14">
        <v>25.9</v>
      </c>
      <c r="AA603" s="2" t="s">
        <v>1308</v>
      </c>
      <c r="AG603" s="16" t="s">
        <v>443</v>
      </c>
    </row>
    <row r="604" customHeight="1" spans="3:33">
      <c r="C604" s="6" t="s">
        <v>0</v>
      </c>
      <c r="U604" s="9" t="s">
        <v>1256</v>
      </c>
      <c r="W604" s="10" t="s">
        <v>1309</v>
      </c>
      <c r="Y604" s="14">
        <v>10.9</v>
      </c>
      <c r="AA604" s="2" t="s">
        <v>1310</v>
      </c>
      <c r="AG604" s="16" t="s">
        <v>443</v>
      </c>
    </row>
    <row r="605" customHeight="1" spans="3:33">
      <c r="C605" s="6" t="s">
        <v>0</v>
      </c>
      <c r="U605" s="9" t="s">
        <v>1256</v>
      </c>
      <c r="W605" s="10" t="s">
        <v>1311</v>
      </c>
      <c r="Y605" s="14">
        <v>7.29</v>
      </c>
      <c r="AA605" s="2" t="s">
        <v>1312</v>
      </c>
      <c r="AG605" s="16" t="s">
        <v>443</v>
      </c>
    </row>
    <row r="606" customHeight="1" spans="3:33">
      <c r="C606" s="6" t="s">
        <v>0</v>
      </c>
      <c r="U606" s="9" t="s">
        <v>1256</v>
      </c>
      <c r="W606" s="10" t="s">
        <v>1313</v>
      </c>
      <c r="Y606" s="14">
        <v>5.5</v>
      </c>
      <c r="AA606" s="2" t="s">
        <v>1314</v>
      </c>
      <c r="AG606" s="16" t="s">
        <v>443</v>
      </c>
    </row>
    <row r="607" customHeight="1" spans="3:33">
      <c r="C607" s="6" t="s">
        <v>0</v>
      </c>
      <c r="U607" s="9" t="s">
        <v>1256</v>
      </c>
      <c r="W607" s="10" t="s">
        <v>1315</v>
      </c>
      <c r="Y607" s="14">
        <v>12</v>
      </c>
      <c r="AA607" s="2" t="s">
        <v>1316</v>
      </c>
      <c r="AG607" s="16" t="s">
        <v>443</v>
      </c>
    </row>
    <row r="608" customHeight="1" spans="3:33">
      <c r="C608" s="6" t="s">
        <v>0</v>
      </c>
      <c r="U608" s="9" t="s">
        <v>1256</v>
      </c>
      <c r="W608" s="10" t="s">
        <v>1317</v>
      </c>
      <c r="Y608" s="14">
        <v>4.39</v>
      </c>
      <c r="AA608" s="2" t="s">
        <v>1318</v>
      </c>
      <c r="AG608" s="16" t="s">
        <v>443</v>
      </c>
    </row>
    <row r="609" customHeight="1" spans="3:33">
      <c r="C609" s="6" t="s">
        <v>0</v>
      </c>
      <c r="U609" s="9" t="s">
        <v>1256</v>
      </c>
      <c r="W609" s="10" t="s">
        <v>1319</v>
      </c>
      <c r="Y609" s="14">
        <v>4.24</v>
      </c>
      <c r="AA609" s="2" t="s">
        <v>1320</v>
      </c>
      <c r="AG609" s="16" t="s">
        <v>443</v>
      </c>
    </row>
    <row r="610" customHeight="1" spans="3:33">
      <c r="C610" s="6" t="s">
        <v>0</v>
      </c>
      <c r="U610" s="9" t="s">
        <v>1256</v>
      </c>
      <c r="W610" s="10" t="s">
        <v>1321</v>
      </c>
      <c r="Y610" s="14">
        <v>1.99</v>
      </c>
      <c r="AA610" s="2" t="s">
        <v>1322</v>
      </c>
      <c r="AG610" s="16" t="s">
        <v>443</v>
      </c>
    </row>
    <row r="611" customHeight="1" spans="3:33">
      <c r="C611" s="6" t="s">
        <v>0</v>
      </c>
      <c r="U611" s="9" t="s">
        <v>1256</v>
      </c>
      <c r="W611" s="10" t="s">
        <v>1323</v>
      </c>
      <c r="Y611" s="14">
        <v>1.5</v>
      </c>
      <c r="AA611" s="2" t="s">
        <v>1324</v>
      </c>
      <c r="AG611" s="16" t="s">
        <v>443</v>
      </c>
    </row>
    <row r="612" customHeight="1" spans="3:33">
      <c r="C612" s="6" t="s">
        <v>0</v>
      </c>
      <c r="U612" s="9" t="s">
        <v>1256</v>
      </c>
      <c r="W612" s="10" t="s">
        <v>1325</v>
      </c>
      <c r="Y612" s="14">
        <v>1.5</v>
      </c>
      <c r="AA612" s="2" t="s">
        <v>1326</v>
      </c>
      <c r="AG612" s="16" t="s">
        <v>443</v>
      </c>
    </row>
    <row r="613" customHeight="1" spans="3:33">
      <c r="C613" s="6" t="s">
        <v>0</v>
      </c>
      <c r="U613" s="9" t="s">
        <v>1256</v>
      </c>
      <c r="W613" s="10" t="s">
        <v>1327</v>
      </c>
      <c r="Y613" s="14">
        <v>7.3</v>
      </c>
      <c r="AA613" s="2" t="s">
        <v>1328</v>
      </c>
      <c r="AG613" s="16" t="s">
        <v>443</v>
      </c>
    </row>
    <row r="614" customHeight="1" spans="3:33">
      <c r="C614" s="6" t="s">
        <v>0</v>
      </c>
      <c r="U614" s="9" t="s">
        <v>1256</v>
      </c>
      <c r="W614" s="10" t="s">
        <v>1329</v>
      </c>
      <c r="Y614" s="14">
        <v>3.9</v>
      </c>
      <c r="AA614" s="2" t="s">
        <v>1330</v>
      </c>
      <c r="AG614" s="16" t="s">
        <v>443</v>
      </c>
    </row>
    <row r="615" customHeight="1" spans="3:33">
      <c r="C615" s="6" t="s">
        <v>0</v>
      </c>
      <c r="U615" s="9" t="s">
        <v>1256</v>
      </c>
      <c r="W615" s="10" t="s">
        <v>1331</v>
      </c>
      <c r="Y615" s="14">
        <v>3.7</v>
      </c>
      <c r="AA615" s="2" t="s">
        <v>1332</v>
      </c>
      <c r="AG615" s="16" t="s">
        <v>443</v>
      </c>
    </row>
    <row r="616" customHeight="1" spans="3:33">
      <c r="C616" s="6" t="s">
        <v>0</v>
      </c>
      <c r="U616" s="9" t="s">
        <v>1256</v>
      </c>
      <c r="W616" s="10" t="s">
        <v>1333</v>
      </c>
      <c r="Y616" s="14">
        <v>4.59</v>
      </c>
      <c r="AA616" s="2" t="s">
        <v>1334</v>
      </c>
      <c r="AG616" s="16" t="s">
        <v>443</v>
      </c>
    </row>
    <row r="617" customHeight="1" spans="3:33">
      <c r="C617" s="6" t="s">
        <v>0</v>
      </c>
      <c r="U617" s="9" t="s">
        <v>1256</v>
      </c>
      <c r="W617" s="10" t="s">
        <v>1335</v>
      </c>
      <c r="Y617" s="14">
        <v>7.8</v>
      </c>
      <c r="AA617" s="2" t="s">
        <v>1336</v>
      </c>
      <c r="AG617" s="16" t="s">
        <v>443</v>
      </c>
    </row>
    <row r="618" customHeight="1" spans="3:33">
      <c r="C618" s="6" t="s">
        <v>0</v>
      </c>
      <c r="U618" s="9" t="s">
        <v>1256</v>
      </c>
      <c r="W618" s="10" t="s">
        <v>1337</v>
      </c>
      <c r="Y618" s="14">
        <v>6.99</v>
      </c>
      <c r="AA618" s="2" t="s">
        <v>1338</v>
      </c>
      <c r="AG618" s="16" t="s">
        <v>443</v>
      </c>
    </row>
    <row r="619" customHeight="1" spans="3:33">
      <c r="C619" s="6" t="s">
        <v>0</v>
      </c>
      <c r="U619" s="9" t="s">
        <v>1256</v>
      </c>
      <c r="W619" s="10" t="s">
        <v>1339</v>
      </c>
      <c r="Y619" s="14">
        <v>1.39</v>
      </c>
      <c r="AA619" s="2" t="s">
        <v>1340</v>
      </c>
      <c r="AG619" s="16" t="s">
        <v>443</v>
      </c>
    </row>
    <row r="620" customHeight="1" spans="3:33">
      <c r="C620" s="6" t="s">
        <v>0</v>
      </c>
      <c r="U620" s="9" t="s">
        <v>1256</v>
      </c>
      <c r="W620" s="10" t="s">
        <v>1341</v>
      </c>
      <c r="Y620" s="14">
        <v>10.29</v>
      </c>
      <c r="AA620" s="2" t="s">
        <v>1342</v>
      </c>
      <c r="AG620" s="16" t="s">
        <v>443</v>
      </c>
    </row>
    <row r="621" customHeight="1" spans="3:33">
      <c r="C621" s="6" t="s">
        <v>0</v>
      </c>
      <c r="U621" s="9" t="s">
        <v>1256</v>
      </c>
      <c r="W621" s="10" t="s">
        <v>1343</v>
      </c>
      <c r="Y621" s="14">
        <v>9</v>
      </c>
      <c r="AA621" s="2" t="s">
        <v>1344</v>
      </c>
      <c r="AG621" s="16" t="s">
        <v>443</v>
      </c>
    </row>
    <row r="622" customHeight="1" spans="3:33">
      <c r="C622" s="6" t="s">
        <v>0</v>
      </c>
      <c r="U622" s="9" t="s">
        <v>1256</v>
      </c>
      <c r="W622" s="10" t="s">
        <v>1345</v>
      </c>
      <c r="Y622" s="14">
        <v>6.1</v>
      </c>
      <c r="AA622" s="2" t="s">
        <v>1346</v>
      </c>
      <c r="AG622" s="16" t="s">
        <v>443</v>
      </c>
    </row>
    <row r="623" customHeight="1" spans="3:33">
      <c r="C623" s="6" t="s">
        <v>0</v>
      </c>
      <c r="U623" s="9" t="s">
        <v>1256</v>
      </c>
      <c r="W623" s="10" t="s">
        <v>1347</v>
      </c>
      <c r="Y623" s="14">
        <v>2.29</v>
      </c>
      <c r="AA623" s="2" t="s">
        <v>1348</v>
      </c>
      <c r="AG623" s="16" t="s">
        <v>443</v>
      </c>
    </row>
    <row r="624" customHeight="1" spans="3:33">
      <c r="C624" s="6" t="s">
        <v>0</v>
      </c>
      <c r="U624" s="9" t="s">
        <v>1256</v>
      </c>
      <c r="W624" s="10" t="s">
        <v>1349</v>
      </c>
      <c r="Y624" s="14">
        <v>3.69</v>
      </c>
      <c r="AA624" s="2" t="s">
        <v>1350</v>
      </c>
      <c r="AG624" s="16" t="s">
        <v>443</v>
      </c>
    </row>
    <row r="625" customHeight="1" spans="3:33">
      <c r="C625" s="6" t="s">
        <v>0</v>
      </c>
      <c r="U625" s="9" t="s">
        <v>1256</v>
      </c>
      <c r="W625" s="10" t="s">
        <v>1351</v>
      </c>
      <c r="Y625" s="14">
        <v>3.99</v>
      </c>
      <c r="AA625" s="2" t="s">
        <v>1352</v>
      </c>
      <c r="AG625" s="16" t="s">
        <v>443</v>
      </c>
    </row>
    <row r="626" customHeight="1" spans="3:33">
      <c r="C626" s="6" t="s">
        <v>0</v>
      </c>
      <c r="U626" s="9" t="s">
        <v>1256</v>
      </c>
      <c r="W626" s="10" t="s">
        <v>1353</v>
      </c>
      <c r="Y626" s="14">
        <v>2.99</v>
      </c>
      <c r="AA626" s="2" t="s">
        <v>1354</v>
      </c>
      <c r="AG626" s="16" t="s">
        <v>443</v>
      </c>
    </row>
    <row r="627" customHeight="1" spans="3:33">
      <c r="C627" s="6" t="s">
        <v>0</v>
      </c>
      <c r="U627" s="9" t="s">
        <v>1256</v>
      </c>
      <c r="W627" s="10" t="s">
        <v>1355</v>
      </c>
      <c r="Y627" s="14">
        <v>1.99</v>
      </c>
      <c r="AA627" s="2" t="s">
        <v>1356</v>
      </c>
      <c r="AG627" s="16" t="s">
        <v>443</v>
      </c>
    </row>
    <row r="628" customHeight="1" spans="3:33">
      <c r="C628" s="6" t="s">
        <v>0</v>
      </c>
      <c r="U628" s="9" t="s">
        <v>1256</v>
      </c>
      <c r="W628" s="10" t="s">
        <v>1357</v>
      </c>
      <c r="Y628" s="14">
        <v>1.99</v>
      </c>
      <c r="AA628" s="2" t="s">
        <v>1358</v>
      </c>
      <c r="AG628" s="16" t="s">
        <v>443</v>
      </c>
    </row>
    <row r="629" customHeight="1" spans="3:33">
      <c r="C629" s="6" t="s">
        <v>0</v>
      </c>
      <c r="U629" s="9" t="s">
        <v>1256</v>
      </c>
      <c r="W629" s="10" t="s">
        <v>1359</v>
      </c>
      <c r="Y629" s="14">
        <v>9.9</v>
      </c>
      <c r="AA629" s="2" t="s">
        <v>1360</v>
      </c>
      <c r="AG629" s="16" t="s">
        <v>443</v>
      </c>
    </row>
    <row r="630" customHeight="1" spans="3:33">
      <c r="C630" s="6" t="s">
        <v>0</v>
      </c>
      <c r="U630" s="9" t="s">
        <v>1256</v>
      </c>
      <c r="W630" s="10" t="s">
        <v>1361</v>
      </c>
      <c r="Y630" s="14">
        <v>13</v>
      </c>
      <c r="AA630" s="2" t="s">
        <v>1362</v>
      </c>
      <c r="AG630" s="16" t="s">
        <v>443</v>
      </c>
    </row>
    <row r="631" customHeight="1" spans="3:33">
      <c r="C631" s="6" t="s">
        <v>0</v>
      </c>
      <c r="U631" s="9" t="s">
        <v>1256</v>
      </c>
      <c r="W631" s="10" t="s">
        <v>1363</v>
      </c>
      <c r="Y631" s="14">
        <v>13</v>
      </c>
      <c r="AA631" s="2" t="s">
        <v>1364</v>
      </c>
      <c r="AG631" s="16" t="s">
        <v>443</v>
      </c>
    </row>
    <row r="632" customHeight="1" spans="3:33">
      <c r="C632" s="6" t="s">
        <v>0</v>
      </c>
      <c r="U632" s="9" t="s">
        <v>1256</v>
      </c>
      <c r="W632" s="10" t="s">
        <v>1365</v>
      </c>
      <c r="Y632" s="14">
        <v>2.69</v>
      </c>
      <c r="AA632" s="2" t="s">
        <v>1366</v>
      </c>
      <c r="AG632" s="16" t="s">
        <v>443</v>
      </c>
    </row>
    <row r="633" customHeight="1" spans="3:33">
      <c r="C633" s="6" t="s">
        <v>0</v>
      </c>
      <c r="U633" s="9" t="s">
        <v>1256</v>
      </c>
      <c r="W633" s="10" t="s">
        <v>1367</v>
      </c>
      <c r="Y633" s="14">
        <v>2.49</v>
      </c>
      <c r="AA633" s="2" t="s">
        <v>1368</v>
      </c>
      <c r="AG633" s="16" t="s">
        <v>443</v>
      </c>
    </row>
    <row r="634" customHeight="1" spans="3:33">
      <c r="C634" s="6" t="s">
        <v>0</v>
      </c>
      <c r="U634" s="9" t="s">
        <v>1369</v>
      </c>
      <c r="W634" s="11" t="s">
        <v>1370</v>
      </c>
      <c r="Y634" s="14">
        <v>3.99</v>
      </c>
      <c r="AA634" s="2" t="s">
        <v>1371</v>
      </c>
      <c r="AG634" s="16" t="s">
        <v>443</v>
      </c>
    </row>
    <row r="635" customHeight="1" spans="3:33">
      <c r="C635" s="6" t="s">
        <v>0</v>
      </c>
      <c r="U635" s="9" t="s">
        <v>1369</v>
      </c>
      <c r="W635" s="11" t="s">
        <v>1372</v>
      </c>
      <c r="Y635" s="14">
        <v>1.39</v>
      </c>
      <c r="AA635" s="2" t="s">
        <v>1373</v>
      </c>
      <c r="AG635" s="16" t="s">
        <v>443</v>
      </c>
    </row>
    <row r="636" customHeight="1" spans="3:33">
      <c r="C636" s="6" t="s">
        <v>0</v>
      </c>
      <c r="U636" s="9" t="s">
        <v>1369</v>
      </c>
      <c r="W636" s="11" t="s">
        <v>1374</v>
      </c>
      <c r="Y636" s="14">
        <v>1.69</v>
      </c>
      <c r="AA636" s="2" t="s">
        <v>1375</v>
      </c>
      <c r="AG636" s="16" t="s">
        <v>443</v>
      </c>
    </row>
    <row r="637" customHeight="1" spans="3:33">
      <c r="C637" s="6" t="s">
        <v>0</v>
      </c>
      <c r="U637" s="9" t="s">
        <v>1369</v>
      </c>
      <c r="W637" s="11" t="s">
        <v>1376</v>
      </c>
      <c r="Y637" s="14">
        <v>1.09</v>
      </c>
      <c r="AA637" s="2" t="s">
        <v>1377</v>
      </c>
      <c r="AG637" s="16" t="s">
        <v>443</v>
      </c>
    </row>
    <row r="638" customHeight="1" spans="3:33">
      <c r="C638" s="6" t="s">
        <v>0</v>
      </c>
      <c r="U638" s="9" t="s">
        <v>1369</v>
      </c>
      <c r="W638" s="11" t="s">
        <v>1378</v>
      </c>
      <c r="Y638" s="14">
        <v>1.69</v>
      </c>
      <c r="AA638" s="2" t="s">
        <v>1379</v>
      </c>
      <c r="AG638" s="16" t="s">
        <v>443</v>
      </c>
    </row>
    <row r="639" customHeight="1" spans="3:33">
      <c r="C639" s="6" t="s">
        <v>0</v>
      </c>
      <c r="U639" s="9" t="s">
        <v>1369</v>
      </c>
      <c r="W639" s="10" t="s">
        <v>1380</v>
      </c>
      <c r="Y639" s="14">
        <v>9.99</v>
      </c>
      <c r="AA639" s="2" t="s">
        <v>1381</v>
      </c>
      <c r="AG639" s="16" t="s">
        <v>443</v>
      </c>
    </row>
    <row r="640" customHeight="1" spans="3:33">
      <c r="C640" s="6" t="s">
        <v>0</v>
      </c>
      <c r="U640" s="9" t="s">
        <v>1369</v>
      </c>
      <c r="W640" s="11" t="s">
        <v>1382</v>
      </c>
      <c r="Y640" s="14">
        <v>3.49</v>
      </c>
      <c r="AA640" s="2" t="s">
        <v>1383</v>
      </c>
      <c r="AG640" s="16" t="s">
        <v>443</v>
      </c>
    </row>
    <row r="641" customHeight="1" spans="3:33">
      <c r="C641" s="6" t="s">
        <v>0</v>
      </c>
      <c r="U641" s="9" t="s">
        <v>1369</v>
      </c>
      <c r="W641" s="11" t="s">
        <v>1384</v>
      </c>
      <c r="Y641" s="14">
        <v>9.99</v>
      </c>
      <c r="AA641" s="2" t="s">
        <v>1385</v>
      </c>
      <c r="AG641" s="16" t="s">
        <v>443</v>
      </c>
    </row>
    <row r="642" customHeight="1" spans="3:33">
      <c r="C642" s="6" t="s">
        <v>0</v>
      </c>
      <c r="U642" s="9" t="s">
        <v>1369</v>
      </c>
      <c r="W642" s="11" t="s">
        <v>1386</v>
      </c>
      <c r="Y642" s="14">
        <v>9.99</v>
      </c>
      <c r="AA642" s="2" t="s">
        <v>1387</v>
      </c>
      <c r="AG642" s="16" t="s">
        <v>443</v>
      </c>
    </row>
    <row r="643" customHeight="1" spans="3:33">
      <c r="C643" s="6" t="s">
        <v>0</v>
      </c>
      <c r="U643" s="9" t="s">
        <v>1369</v>
      </c>
      <c r="W643" s="11" t="s">
        <v>1388</v>
      </c>
      <c r="Y643" s="14">
        <v>10.99</v>
      </c>
      <c r="AA643" s="2" t="s">
        <v>1389</v>
      </c>
      <c r="AG643" s="16" t="s">
        <v>443</v>
      </c>
    </row>
    <row r="644" customHeight="1" spans="3:33">
      <c r="C644" s="6" t="s">
        <v>0</v>
      </c>
      <c r="U644" s="9" t="s">
        <v>1369</v>
      </c>
      <c r="W644" s="11" t="s">
        <v>1390</v>
      </c>
      <c r="Y644" s="14">
        <v>5.99</v>
      </c>
      <c r="AA644" s="2" t="s">
        <v>1391</v>
      </c>
      <c r="AG644" s="16" t="s">
        <v>443</v>
      </c>
    </row>
    <row r="645" customHeight="1" spans="3:33">
      <c r="C645" s="6" t="s">
        <v>0</v>
      </c>
      <c r="U645" s="9" t="s">
        <v>1392</v>
      </c>
      <c r="W645" s="11" t="s">
        <v>1393</v>
      </c>
      <c r="Y645" s="14">
        <v>3.99</v>
      </c>
      <c r="AA645" s="2" t="s">
        <v>1394</v>
      </c>
      <c r="AG645" s="16" t="s">
        <v>443</v>
      </c>
    </row>
    <row r="646" customHeight="1" spans="3:33">
      <c r="C646" s="6" t="s">
        <v>0</v>
      </c>
      <c r="U646" s="9" t="s">
        <v>1392</v>
      </c>
      <c r="W646" s="11" t="s">
        <v>1395</v>
      </c>
      <c r="Y646" s="14">
        <v>3.99</v>
      </c>
      <c r="AA646" s="2" t="s">
        <v>1396</v>
      </c>
      <c r="AG646" s="16" t="s">
        <v>443</v>
      </c>
    </row>
    <row r="647" customHeight="1" spans="3:33">
      <c r="C647" s="6" t="s">
        <v>0</v>
      </c>
      <c r="U647" s="9" t="s">
        <v>1392</v>
      </c>
      <c r="W647" s="11" t="s">
        <v>1397</v>
      </c>
      <c r="Y647" s="14">
        <v>8.99</v>
      </c>
      <c r="AA647" s="2" t="s">
        <v>1398</v>
      </c>
      <c r="AG647" s="16" t="s">
        <v>443</v>
      </c>
    </row>
    <row r="648" customHeight="1" spans="3:33">
      <c r="C648" s="6" t="s">
        <v>0</v>
      </c>
      <c r="U648" s="9" t="s">
        <v>1392</v>
      </c>
      <c r="W648" s="11" t="s">
        <v>1399</v>
      </c>
      <c r="Y648" s="14">
        <v>8.99</v>
      </c>
      <c r="AA648" s="2" t="s">
        <v>1400</v>
      </c>
      <c r="AG648" s="16" t="s">
        <v>443</v>
      </c>
    </row>
    <row r="649" customHeight="1" spans="3:33">
      <c r="C649" s="6" t="s">
        <v>0</v>
      </c>
      <c r="U649" s="9" t="s">
        <v>1392</v>
      </c>
      <c r="W649" s="11" t="s">
        <v>1401</v>
      </c>
      <c r="Y649" s="14">
        <v>2.69</v>
      </c>
      <c r="AA649" s="2" t="s">
        <v>1402</v>
      </c>
      <c r="AG649" s="16" t="s">
        <v>443</v>
      </c>
    </row>
    <row r="650" customHeight="1" spans="3:33">
      <c r="C650" s="6" t="s">
        <v>0</v>
      </c>
      <c r="U650" s="9" t="s">
        <v>1392</v>
      </c>
      <c r="W650" s="11" t="s">
        <v>1403</v>
      </c>
      <c r="Y650" s="14">
        <v>12.49</v>
      </c>
      <c r="AA650" s="2" t="s">
        <v>1404</v>
      </c>
      <c r="AG650" s="16" t="s">
        <v>443</v>
      </c>
    </row>
    <row r="651" customHeight="1" spans="3:33">
      <c r="C651" s="6" t="s">
        <v>0</v>
      </c>
      <c r="U651" s="9" t="s">
        <v>1392</v>
      </c>
      <c r="W651" s="11" t="s">
        <v>1405</v>
      </c>
      <c r="Y651" s="14">
        <v>12.49</v>
      </c>
      <c r="AA651" s="2" t="s">
        <v>1406</v>
      </c>
      <c r="AG651" s="16" t="s">
        <v>443</v>
      </c>
    </row>
    <row r="652" customHeight="1" spans="3:33">
      <c r="C652" s="6" t="s">
        <v>0</v>
      </c>
      <c r="U652" s="9" t="s">
        <v>1407</v>
      </c>
      <c r="W652" s="11" t="s">
        <v>1408</v>
      </c>
      <c r="Y652" s="14">
        <v>3.19</v>
      </c>
      <c r="AA652" s="2" t="s">
        <v>1409</v>
      </c>
      <c r="AG652" s="16" t="s">
        <v>443</v>
      </c>
    </row>
    <row r="653" customHeight="1" spans="3:33">
      <c r="C653" s="6" t="s">
        <v>0</v>
      </c>
      <c r="U653" s="9" t="s">
        <v>1407</v>
      </c>
      <c r="W653" s="11" t="s">
        <v>1410</v>
      </c>
      <c r="Y653" s="14">
        <v>2.29</v>
      </c>
      <c r="AA653" s="2" t="s">
        <v>1411</v>
      </c>
      <c r="AG653" s="16" t="s">
        <v>443</v>
      </c>
    </row>
    <row r="654" customHeight="1" spans="3:33">
      <c r="C654" s="6" t="s">
        <v>0</v>
      </c>
      <c r="U654" s="9" t="s">
        <v>1407</v>
      </c>
      <c r="W654" s="11" t="s">
        <v>1412</v>
      </c>
      <c r="Y654" s="14">
        <v>3.99</v>
      </c>
      <c r="AA654" s="2" t="s">
        <v>1413</v>
      </c>
      <c r="AG654" s="16" t="s">
        <v>443</v>
      </c>
    </row>
    <row r="655" customHeight="1" spans="3:33">
      <c r="C655" s="6" t="s">
        <v>0</v>
      </c>
      <c r="U655" s="9" t="s">
        <v>1407</v>
      </c>
      <c r="W655" s="11" t="s">
        <v>1414</v>
      </c>
      <c r="Y655" s="14">
        <v>0.89</v>
      </c>
      <c r="AA655" s="2" t="s">
        <v>1415</v>
      </c>
      <c r="AG655" s="16" t="s">
        <v>443</v>
      </c>
    </row>
    <row r="656" customHeight="1" spans="3:33">
      <c r="C656" s="6" t="s">
        <v>0</v>
      </c>
      <c r="U656" s="9" t="s">
        <v>1407</v>
      </c>
      <c r="W656" s="11" t="s">
        <v>1416</v>
      </c>
      <c r="Y656" s="14">
        <v>2.49</v>
      </c>
      <c r="AA656" s="2" t="s">
        <v>1417</v>
      </c>
      <c r="AG656" s="16" t="s">
        <v>443</v>
      </c>
    </row>
    <row r="657" customHeight="1" spans="3:33">
      <c r="C657" s="6" t="s">
        <v>0</v>
      </c>
      <c r="U657" s="9" t="s">
        <v>1407</v>
      </c>
      <c r="W657" s="11" t="s">
        <v>1418</v>
      </c>
      <c r="Y657" s="14">
        <v>4.49</v>
      </c>
      <c r="AA657" s="2" t="s">
        <v>1419</v>
      </c>
      <c r="AG657" s="16" t="s">
        <v>443</v>
      </c>
    </row>
    <row r="658" customHeight="1" spans="3:33">
      <c r="C658" s="6" t="s">
        <v>0</v>
      </c>
      <c r="U658" s="9" t="s">
        <v>1407</v>
      </c>
      <c r="W658" s="11" t="s">
        <v>1420</v>
      </c>
      <c r="Y658" s="14">
        <v>3.59</v>
      </c>
      <c r="AA658" s="2" t="s">
        <v>1421</v>
      </c>
      <c r="AG658" s="16" t="s">
        <v>443</v>
      </c>
    </row>
    <row r="659" customHeight="1" spans="3:33">
      <c r="C659" s="6" t="s">
        <v>0</v>
      </c>
      <c r="U659" s="9" t="s">
        <v>1407</v>
      </c>
      <c r="W659" s="11" t="s">
        <v>1422</v>
      </c>
      <c r="Y659" s="14">
        <v>1.99</v>
      </c>
      <c r="AA659" s="2" t="s">
        <v>1423</v>
      </c>
      <c r="AG659" s="16" t="s">
        <v>443</v>
      </c>
    </row>
    <row r="660" customHeight="1" spans="3:33">
      <c r="C660" s="6" t="s">
        <v>0</v>
      </c>
      <c r="U660" s="9" t="s">
        <v>1407</v>
      </c>
      <c r="W660" s="11" t="s">
        <v>1424</v>
      </c>
      <c r="Y660" s="14">
        <v>2.99</v>
      </c>
      <c r="AA660" s="2" t="s">
        <v>1425</v>
      </c>
      <c r="AG660" s="16" t="s">
        <v>443</v>
      </c>
    </row>
    <row r="661" customHeight="1" spans="3:33">
      <c r="C661" s="6" t="s">
        <v>0</v>
      </c>
      <c r="U661" s="9" t="s">
        <v>1407</v>
      </c>
      <c r="W661" s="11" t="s">
        <v>1426</v>
      </c>
      <c r="Y661" s="14">
        <v>2.49</v>
      </c>
      <c r="AA661" s="2" t="s">
        <v>1427</v>
      </c>
      <c r="AG661" s="16" t="s">
        <v>443</v>
      </c>
    </row>
    <row r="662" customHeight="1" spans="3:33">
      <c r="C662" s="6" t="s">
        <v>0</v>
      </c>
      <c r="U662" s="9" t="s">
        <v>1407</v>
      </c>
      <c r="W662" s="11" t="s">
        <v>1428</v>
      </c>
      <c r="Y662" s="14">
        <v>5.79</v>
      </c>
      <c r="AA662" s="2" t="s">
        <v>1429</v>
      </c>
      <c r="AG662" s="16" t="s">
        <v>443</v>
      </c>
    </row>
    <row r="663" customHeight="1" spans="3:33">
      <c r="C663" s="6" t="s">
        <v>0</v>
      </c>
      <c r="U663" s="9" t="s">
        <v>1407</v>
      </c>
      <c r="W663" s="11" t="s">
        <v>1430</v>
      </c>
      <c r="Y663" s="14">
        <v>2.99</v>
      </c>
      <c r="AA663" s="2" t="s">
        <v>1431</v>
      </c>
      <c r="AG663" s="16" t="s">
        <v>443</v>
      </c>
    </row>
    <row r="664" customHeight="1" spans="3:33">
      <c r="C664" s="6" t="s">
        <v>0</v>
      </c>
      <c r="U664" s="9" t="s">
        <v>1407</v>
      </c>
      <c r="W664" s="11" t="s">
        <v>1432</v>
      </c>
      <c r="Y664" s="14">
        <v>4.89</v>
      </c>
      <c r="AA664" s="2" t="s">
        <v>1433</v>
      </c>
      <c r="AG664" s="16" t="s">
        <v>443</v>
      </c>
    </row>
    <row r="665" customHeight="1" spans="3:33">
      <c r="C665" s="6" t="s">
        <v>0</v>
      </c>
      <c r="U665" s="9" t="s">
        <v>1407</v>
      </c>
      <c r="W665" s="11" t="s">
        <v>1434</v>
      </c>
      <c r="Y665" s="14">
        <v>2.79</v>
      </c>
      <c r="AA665" s="2" t="s">
        <v>1435</v>
      </c>
      <c r="AG665" s="16" t="s">
        <v>443</v>
      </c>
    </row>
    <row r="666" customHeight="1" spans="3:33">
      <c r="C666" s="6" t="s">
        <v>0</v>
      </c>
      <c r="U666" s="9" t="s">
        <v>1407</v>
      </c>
      <c r="W666" s="11" t="s">
        <v>1436</v>
      </c>
      <c r="Y666" s="14">
        <v>0.59</v>
      </c>
      <c r="AA666" s="2" t="s">
        <v>1437</v>
      </c>
      <c r="AG666" s="16" t="s">
        <v>443</v>
      </c>
    </row>
    <row r="667" customHeight="1" spans="3:33">
      <c r="C667" s="6" t="s">
        <v>0</v>
      </c>
      <c r="U667" s="9" t="s">
        <v>1407</v>
      </c>
      <c r="W667" s="11" t="s">
        <v>1438</v>
      </c>
      <c r="Y667" s="14">
        <v>7.99</v>
      </c>
      <c r="AA667" s="2" t="s">
        <v>1439</v>
      </c>
      <c r="AG667" s="16" t="s">
        <v>443</v>
      </c>
    </row>
    <row r="668" customHeight="1" spans="3:33">
      <c r="C668" s="6" t="s">
        <v>0</v>
      </c>
      <c r="U668" s="9" t="s">
        <v>1407</v>
      </c>
      <c r="W668" s="11" t="s">
        <v>1440</v>
      </c>
      <c r="Y668" s="14">
        <v>2.69</v>
      </c>
      <c r="AA668" s="2" t="s">
        <v>1441</v>
      </c>
      <c r="AG668" s="16" t="s">
        <v>443</v>
      </c>
    </row>
    <row r="669" customHeight="1" spans="3:33">
      <c r="C669" s="6" t="s">
        <v>0</v>
      </c>
      <c r="U669" s="9" t="s">
        <v>1407</v>
      </c>
      <c r="W669" s="11" t="s">
        <v>1442</v>
      </c>
      <c r="Y669" s="14">
        <v>1.39</v>
      </c>
      <c r="AA669" s="2" t="s">
        <v>1443</v>
      </c>
      <c r="AG669" s="16" t="s">
        <v>443</v>
      </c>
    </row>
    <row r="670" customHeight="1" spans="3:33">
      <c r="C670" s="6" t="s">
        <v>0</v>
      </c>
      <c r="U670" s="9" t="s">
        <v>1407</v>
      </c>
      <c r="W670" s="11" t="s">
        <v>1444</v>
      </c>
      <c r="Y670" s="14">
        <v>2.29</v>
      </c>
      <c r="AA670" s="2" t="s">
        <v>1445</v>
      </c>
      <c r="AG670" s="16" t="s">
        <v>443</v>
      </c>
    </row>
    <row r="671" customHeight="1" spans="3:33">
      <c r="C671" s="6" t="s">
        <v>0</v>
      </c>
      <c r="U671" s="9" t="s">
        <v>1407</v>
      </c>
      <c r="W671" s="11" t="s">
        <v>1446</v>
      </c>
      <c r="Y671" s="14">
        <v>6.89</v>
      </c>
      <c r="AA671" s="2" t="s">
        <v>1447</v>
      </c>
      <c r="AG671" s="16" t="s">
        <v>443</v>
      </c>
    </row>
    <row r="672" customHeight="1" spans="3:33">
      <c r="C672" s="6" t="s">
        <v>0</v>
      </c>
      <c r="U672" s="9" t="s">
        <v>1407</v>
      </c>
      <c r="W672" s="11" t="s">
        <v>1448</v>
      </c>
      <c r="Y672" s="14">
        <v>2.99</v>
      </c>
      <c r="AA672" s="2" t="s">
        <v>1449</v>
      </c>
      <c r="AG672" s="16" t="s">
        <v>443</v>
      </c>
    </row>
    <row r="673" customHeight="1" spans="3:33">
      <c r="C673" s="6" t="s">
        <v>0</v>
      </c>
      <c r="U673" s="9" t="s">
        <v>1407</v>
      </c>
      <c r="W673" s="11" t="s">
        <v>1450</v>
      </c>
      <c r="Y673" s="14">
        <v>3.29</v>
      </c>
      <c r="AA673" s="2" t="s">
        <v>1451</v>
      </c>
      <c r="AG673" s="16" t="s">
        <v>443</v>
      </c>
    </row>
    <row r="674" customHeight="1" spans="3:33">
      <c r="C674" s="6" t="s">
        <v>0</v>
      </c>
      <c r="U674" s="9" t="s">
        <v>1407</v>
      </c>
      <c r="W674" s="11" t="s">
        <v>1452</v>
      </c>
      <c r="Y674" s="14">
        <v>3.99</v>
      </c>
      <c r="AA674" s="2" t="s">
        <v>1453</v>
      </c>
      <c r="AG674" s="16" t="s">
        <v>443</v>
      </c>
    </row>
    <row r="675" customHeight="1" spans="3:33">
      <c r="C675" s="6" t="s">
        <v>0</v>
      </c>
      <c r="U675" s="9" t="s">
        <v>1407</v>
      </c>
      <c r="W675" s="11" t="s">
        <v>1454</v>
      </c>
      <c r="Y675" s="14">
        <v>3.99</v>
      </c>
      <c r="AA675" s="2" t="s">
        <v>1455</v>
      </c>
      <c r="AG675" s="16" t="s">
        <v>443</v>
      </c>
    </row>
    <row r="676" customHeight="1" spans="3:33">
      <c r="C676" s="6" t="s">
        <v>0</v>
      </c>
      <c r="U676" s="9" t="s">
        <v>1407</v>
      </c>
      <c r="W676" s="11" t="s">
        <v>1456</v>
      </c>
      <c r="Y676" s="14">
        <v>4.99</v>
      </c>
      <c r="AA676" s="2" t="s">
        <v>1457</v>
      </c>
      <c r="AG676" s="16" t="s">
        <v>443</v>
      </c>
    </row>
    <row r="677" customHeight="1" spans="3:33">
      <c r="C677" s="6" t="s">
        <v>0</v>
      </c>
      <c r="U677" s="9" t="s">
        <v>1407</v>
      </c>
      <c r="W677" s="11" t="s">
        <v>1458</v>
      </c>
      <c r="Y677" s="14">
        <v>6.99</v>
      </c>
      <c r="AA677" s="2" t="s">
        <v>1459</v>
      </c>
      <c r="AG677" s="16" t="s">
        <v>443</v>
      </c>
    </row>
    <row r="678" customHeight="1" spans="3:33">
      <c r="C678" s="6" t="s">
        <v>0</v>
      </c>
      <c r="U678" s="9" t="s">
        <v>1407</v>
      </c>
      <c r="W678" s="11" t="s">
        <v>1460</v>
      </c>
      <c r="Y678" s="14">
        <v>4.99</v>
      </c>
      <c r="AA678" s="2" t="s">
        <v>1461</v>
      </c>
      <c r="AG678" s="16" t="s">
        <v>443</v>
      </c>
    </row>
    <row r="679" customHeight="1" spans="3:33">
      <c r="C679" s="6" t="s">
        <v>0</v>
      </c>
      <c r="U679" s="9" t="s">
        <v>1407</v>
      </c>
      <c r="W679" s="11" t="s">
        <v>1462</v>
      </c>
      <c r="Y679" s="14">
        <v>4.49</v>
      </c>
      <c r="AA679" s="2" t="s">
        <v>1463</v>
      </c>
      <c r="AG679" s="16" t="s">
        <v>443</v>
      </c>
    </row>
    <row r="680" customHeight="1" spans="3:33">
      <c r="C680" s="6" t="s">
        <v>0</v>
      </c>
      <c r="U680" s="9" t="s">
        <v>1407</v>
      </c>
      <c r="W680" s="11" t="s">
        <v>1464</v>
      </c>
      <c r="Y680" s="14">
        <v>2.99</v>
      </c>
      <c r="AA680" s="2" t="s">
        <v>1465</v>
      </c>
      <c r="AG680" s="16" t="s">
        <v>443</v>
      </c>
    </row>
    <row r="681" customHeight="1" spans="3:33">
      <c r="C681" s="6" t="s">
        <v>0</v>
      </c>
      <c r="U681" s="9" t="s">
        <v>1407</v>
      </c>
      <c r="W681" s="11" t="s">
        <v>1466</v>
      </c>
      <c r="Y681" s="14">
        <v>11.69</v>
      </c>
      <c r="AA681" s="2" t="s">
        <v>1467</v>
      </c>
      <c r="AG681" s="16" t="s">
        <v>443</v>
      </c>
    </row>
    <row r="682" customHeight="1" spans="3:33">
      <c r="C682" s="6" t="s">
        <v>0</v>
      </c>
      <c r="U682" s="9" t="s">
        <v>1407</v>
      </c>
      <c r="W682" s="11" t="s">
        <v>1468</v>
      </c>
      <c r="Y682" s="14">
        <v>2.69</v>
      </c>
      <c r="AA682" s="2" t="s">
        <v>1469</v>
      </c>
      <c r="AG682" s="16" t="s">
        <v>443</v>
      </c>
    </row>
    <row r="683" customHeight="1" spans="3:33">
      <c r="C683" s="6" t="s">
        <v>0</v>
      </c>
      <c r="U683" s="9" t="s">
        <v>1407</v>
      </c>
      <c r="W683" s="11" t="s">
        <v>1470</v>
      </c>
      <c r="Y683" s="14">
        <v>7.29</v>
      </c>
      <c r="AA683" s="2" t="s">
        <v>1471</v>
      </c>
      <c r="AG683" s="16" t="s">
        <v>443</v>
      </c>
    </row>
    <row r="684" customHeight="1" spans="3:33">
      <c r="C684" s="6" t="s">
        <v>0</v>
      </c>
      <c r="U684" s="9" t="s">
        <v>1407</v>
      </c>
      <c r="W684" s="11" t="s">
        <v>1472</v>
      </c>
      <c r="Y684" s="14">
        <v>4.99</v>
      </c>
      <c r="AA684" s="2" t="s">
        <v>1473</v>
      </c>
      <c r="AG684" s="16" t="s">
        <v>443</v>
      </c>
    </row>
    <row r="685" customHeight="1" spans="3:33">
      <c r="C685" s="6" t="s">
        <v>0</v>
      </c>
      <c r="U685" s="9" t="s">
        <v>1407</v>
      </c>
      <c r="W685" s="11" t="s">
        <v>1474</v>
      </c>
      <c r="Y685" s="14">
        <v>2.99</v>
      </c>
      <c r="AA685" s="2" t="s">
        <v>1475</v>
      </c>
      <c r="AG685" s="16" t="s">
        <v>443</v>
      </c>
    </row>
    <row r="686" customHeight="1" spans="3:33">
      <c r="C686" s="6" t="s">
        <v>0</v>
      </c>
      <c r="U686" s="9" t="s">
        <v>1407</v>
      </c>
      <c r="W686" s="11" t="s">
        <v>1476</v>
      </c>
      <c r="Y686" s="14">
        <v>5.99</v>
      </c>
      <c r="AA686" s="2" t="s">
        <v>1477</v>
      </c>
      <c r="AG686" s="16" t="s">
        <v>443</v>
      </c>
    </row>
    <row r="687" customHeight="1" spans="3:33">
      <c r="C687" s="6" t="s">
        <v>0</v>
      </c>
      <c r="U687" s="9" t="s">
        <v>1407</v>
      </c>
      <c r="W687" s="11" t="s">
        <v>1478</v>
      </c>
      <c r="Y687" s="14">
        <v>11.99</v>
      </c>
      <c r="AA687" s="2" t="s">
        <v>1479</v>
      </c>
      <c r="AG687" s="16" t="s">
        <v>443</v>
      </c>
    </row>
    <row r="688" customHeight="1" spans="3:33">
      <c r="C688" s="6" t="s">
        <v>0</v>
      </c>
      <c r="U688" s="9" t="s">
        <v>1407</v>
      </c>
      <c r="W688" s="11" t="s">
        <v>1480</v>
      </c>
      <c r="Y688" s="14">
        <v>2.69</v>
      </c>
      <c r="AA688" s="2" t="s">
        <v>1481</v>
      </c>
      <c r="AG688" s="16" t="s">
        <v>443</v>
      </c>
    </row>
    <row r="689" customHeight="1" spans="3:33">
      <c r="C689" s="6" t="s">
        <v>0</v>
      </c>
      <c r="U689" s="9" t="s">
        <v>1407</v>
      </c>
      <c r="W689" s="11" t="s">
        <v>1482</v>
      </c>
      <c r="Y689" s="14">
        <v>4.99</v>
      </c>
      <c r="AA689" s="2" t="s">
        <v>1483</v>
      </c>
      <c r="AG689" s="16" t="s">
        <v>443</v>
      </c>
    </row>
    <row r="690" customHeight="1" spans="3:33">
      <c r="C690" s="6" t="s">
        <v>0</v>
      </c>
      <c r="U690" s="9" t="s">
        <v>1407</v>
      </c>
      <c r="W690" s="11" t="s">
        <v>1484</v>
      </c>
      <c r="Y690" s="14">
        <v>8.45</v>
      </c>
      <c r="AA690" s="2" t="s">
        <v>1485</v>
      </c>
      <c r="AG690" s="16" t="s">
        <v>443</v>
      </c>
    </row>
    <row r="691" customHeight="1" spans="3:33">
      <c r="C691" s="6" t="s">
        <v>0</v>
      </c>
      <c r="U691" s="9" t="s">
        <v>1407</v>
      </c>
      <c r="W691" s="11" t="s">
        <v>1486</v>
      </c>
      <c r="Y691" s="14">
        <v>2.99</v>
      </c>
      <c r="AA691" s="2" t="s">
        <v>1487</v>
      </c>
      <c r="AG691" s="16" t="s">
        <v>443</v>
      </c>
    </row>
    <row r="692" customHeight="1" spans="3:33">
      <c r="C692" s="6" t="s">
        <v>0</v>
      </c>
      <c r="U692" s="9" t="s">
        <v>1407</v>
      </c>
      <c r="W692" s="11" t="s">
        <v>1488</v>
      </c>
      <c r="Y692" s="14">
        <v>3.89</v>
      </c>
      <c r="AA692" s="2" t="s">
        <v>1489</v>
      </c>
      <c r="AG692" s="16" t="s">
        <v>443</v>
      </c>
    </row>
    <row r="693" customHeight="1" spans="3:33">
      <c r="C693" s="6" t="s">
        <v>0</v>
      </c>
      <c r="U693" s="9" t="s">
        <v>1407</v>
      </c>
      <c r="W693" s="11" t="s">
        <v>1490</v>
      </c>
      <c r="Y693" s="14">
        <v>4.39</v>
      </c>
      <c r="AA693" s="2" t="s">
        <v>1491</v>
      </c>
      <c r="AG693" s="16" t="s">
        <v>443</v>
      </c>
    </row>
    <row r="694" customHeight="1" spans="3:33">
      <c r="C694" s="6" t="s">
        <v>0</v>
      </c>
      <c r="U694" s="9" t="s">
        <v>1407</v>
      </c>
      <c r="W694" s="11" t="s">
        <v>1492</v>
      </c>
      <c r="Y694" s="14">
        <v>4.99</v>
      </c>
      <c r="AA694" s="2" t="s">
        <v>1493</v>
      </c>
      <c r="AG694" s="16" t="s">
        <v>443</v>
      </c>
    </row>
    <row r="695" customHeight="1" spans="3:33">
      <c r="C695" s="6" t="s">
        <v>0</v>
      </c>
      <c r="U695" s="9" t="s">
        <v>1407</v>
      </c>
      <c r="W695" s="11" t="s">
        <v>1494</v>
      </c>
      <c r="Y695" s="14">
        <v>3.59</v>
      </c>
      <c r="AA695" s="2" t="s">
        <v>1495</v>
      </c>
      <c r="AG695" s="16" t="s">
        <v>443</v>
      </c>
    </row>
    <row r="696" customHeight="1" spans="3:33">
      <c r="C696" s="6" t="s">
        <v>0</v>
      </c>
      <c r="U696" s="9" t="s">
        <v>1407</v>
      </c>
      <c r="W696" s="11" t="s">
        <v>1496</v>
      </c>
      <c r="Y696" s="14">
        <v>6.89</v>
      </c>
      <c r="AA696" s="2" t="s">
        <v>1497</v>
      </c>
      <c r="AG696" s="16" t="s">
        <v>443</v>
      </c>
    </row>
    <row r="697" customHeight="1" spans="3:33">
      <c r="C697" s="6" t="s">
        <v>0</v>
      </c>
      <c r="U697" s="9" t="s">
        <v>1407</v>
      </c>
      <c r="W697" s="11" t="s">
        <v>1498</v>
      </c>
      <c r="Y697" s="14">
        <v>4.99</v>
      </c>
      <c r="AA697" s="2" t="s">
        <v>1499</v>
      </c>
      <c r="AG697" s="16" t="s">
        <v>443</v>
      </c>
    </row>
    <row r="698" customHeight="1" spans="3:33">
      <c r="C698" s="6" t="s">
        <v>0</v>
      </c>
      <c r="U698" s="9" t="s">
        <v>1407</v>
      </c>
      <c r="W698" s="11" t="s">
        <v>1500</v>
      </c>
      <c r="Y698" s="14">
        <v>2.39</v>
      </c>
      <c r="AA698" s="2" t="s">
        <v>1501</v>
      </c>
      <c r="AG698" s="16" t="s">
        <v>443</v>
      </c>
    </row>
    <row r="699" customHeight="1" spans="3:33">
      <c r="C699" s="6" t="s">
        <v>0</v>
      </c>
      <c r="U699" s="9" t="s">
        <v>1407</v>
      </c>
      <c r="W699" s="11" t="s">
        <v>1502</v>
      </c>
      <c r="Y699" s="14">
        <v>1.39</v>
      </c>
      <c r="AA699" s="2" t="s">
        <v>1503</v>
      </c>
      <c r="AG699" s="16" t="s">
        <v>443</v>
      </c>
    </row>
    <row r="700" customHeight="1" spans="3:33">
      <c r="C700" s="6" t="s">
        <v>0</v>
      </c>
      <c r="U700" s="9" t="s">
        <v>1407</v>
      </c>
      <c r="W700" s="11" t="s">
        <v>1504</v>
      </c>
      <c r="Y700" s="14">
        <v>3.99</v>
      </c>
      <c r="AA700" s="2" t="s">
        <v>1505</v>
      </c>
      <c r="AG700" s="16" t="s">
        <v>443</v>
      </c>
    </row>
    <row r="701" customHeight="1" spans="3:33">
      <c r="C701" s="6" t="s">
        <v>0</v>
      </c>
      <c r="U701" s="9" t="s">
        <v>1407</v>
      </c>
      <c r="W701" s="11" t="s">
        <v>1506</v>
      </c>
      <c r="Y701" s="14">
        <v>7.99</v>
      </c>
      <c r="AA701" s="2" t="s">
        <v>1507</v>
      </c>
      <c r="AG701" s="16" t="s">
        <v>443</v>
      </c>
    </row>
    <row r="702" customHeight="1" spans="3:33">
      <c r="C702" s="6" t="s">
        <v>0</v>
      </c>
      <c r="U702" s="9" t="s">
        <v>1407</v>
      </c>
      <c r="W702" s="11" t="s">
        <v>1508</v>
      </c>
      <c r="Y702" s="14">
        <v>2.59</v>
      </c>
      <c r="AA702" s="2" t="s">
        <v>1509</v>
      </c>
      <c r="AG702" s="16" t="s">
        <v>443</v>
      </c>
    </row>
    <row r="703" customHeight="1" spans="3:33">
      <c r="C703" s="6" t="s">
        <v>0</v>
      </c>
      <c r="U703" s="9" t="s">
        <v>1407</v>
      </c>
      <c r="W703" s="11" t="s">
        <v>1510</v>
      </c>
      <c r="Y703" s="14">
        <v>2.97</v>
      </c>
      <c r="AA703" s="2" t="s">
        <v>1511</v>
      </c>
      <c r="AG703" s="16" t="s">
        <v>443</v>
      </c>
    </row>
    <row r="704" customHeight="1" spans="3:33">
      <c r="C704" s="6" t="s">
        <v>0</v>
      </c>
      <c r="U704" s="9" t="s">
        <v>1407</v>
      </c>
      <c r="W704" s="11" t="s">
        <v>1512</v>
      </c>
      <c r="Y704" s="14">
        <v>6.9</v>
      </c>
      <c r="AA704" s="2" t="s">
        <v>1513</v>
      </c>
      <c r="AG704" s="16" t="s">
        <v>443</v>
      </c>
    </row>
    <row r="705" customHeight="1" spans="3:33">
      <c r="C705" s="6" t="s">
        <v>0</v>
      </c>
      <c r="U705" s="9" t="s">
        <v>1407</v>
      </c>
      <c r="W705" s="11" t="s">
        <v>1514</v>
      </c>
      <c r="Y705" s="14">
        <v>6.9</v>
      </c>
      <c r="AA705" s="2" t="s">
        <v>1515</v>
      </c>
      <c r="AG705" s="16" t="s">
        <v>443</v>
      </c>
    </row>
    <row r="706" customHeight="1" spans="3:33">
      <c r="C706" s="6" t="s">
        <v>0</v>
      </c>
      <c r="U706" s="9" t="s">
        <v>1407</v>
      </c>
      <c r="W706" s="11" t="s">
        <v>1516</v>
      </c>
      <c r="Y706" s="14">
        <v>5.9</v>
      </c>
      <c r="AA706" s="2" t="s">
        <v>1517</v>
      </c>
      <c r="AG706" s="16" t="s">
        <v>443</v>
      </c>
    </row>
    <row r="707" customHeight="1" spans="3:33">
      <c r="C707" s="6" t="s">
        <v>0</v>
      </c>
      <c r="U707" s="9" t="s">
        <v>1407</v>
      </c>
      <c r="W707" s="11" t="s">
        <v>1518</v>
      </c>
      <c r="Y707" s="14">
        <v>5.9</v>
      </c>
      <c r="AA707" s="2" t="s">
        <v>1519</v>
      </c>
      <c r="AG707" s="16" t="s">
        <v>443</v>
      </c>
    </row>
    <row r="708" customHeight="1" spans="3:33">
      <c r="C708" s="6" t="s">
        <v>0</v>
      </c>
      <c r="U708" s="9" t="s">
        <v>1520</v>
      </c>
      <c r="W708" s="11" t="s">
        <v>1521</v>
      </c>
      <c r="Y708" s="14">
        <v>4.39</v>
      </c>
      <c r="AA708" s="2" t="s">
        <v>1522</v>
      </c>
      <c r="AG708" s="16" t="s">
        <v>443</v>
      </c>
    </row>
    <row r="709" customHeight="1" spans="3:33">
      <c r="C709" s="6" t="s">
        <v>0</v>
      </c>
      <c r="U709" s="9" t="s">
        <v>1520</v>
      </c>
      <c r="W709" s="11" t="s">
        <v>1523</v>
      </c>
      <c r="Y709" s="14">
        <v>4.2</v>
      </c>
      <c r="AA709" s="2" t="s">
        <v>1524</v>
      </c>
      <c r="AG709" s="16" t="s">
        <v>443</v>
      </c>
    </row>
    <row r="710" customHeight="1" spans="3:33">
      <c r="C710" s="6" t="s">
        <v>0</v>
      </c>
      <c r="U710" s="9" t="s">
        <v>1520</v>
      </c>
      <c r="W710" s="11" t="s">
        <v>1525</v>
      </c>
      <c r="Y710" s="14">
        <v>11.45</v>
      </c>
      <c r="AA710" s="2" t="s">
        <v>1526</v>
      </c>
      <c r="AG710" s="16" t="s">
        <v>443</v>
      </c>
    </row>
    <row r="711" customHeight="1" spans="3:33">
      <c r="C711" s="6" t="s">
        <v>0</v>
      </c>
      <c r="U711" s="9" t="s">
        <v>1520</v>
      </c>
      <c r="W711" s="11" t="s">
        <v>1527</v>
      </c>
      <c r="Y711" s="14">
        <v>16.99</v>
      </c>
      <c r="AA711" s="2" t="s">
        <v>1528</v>
      </c>
      <c r="AG711" s="16" t="s">
        <v>443</v>
      </c>
    </row>
    <row r="712" customHeight="1" spans="3:33">
      <c r="C712" s="6" t="s">
        <v>0</v>
      </c>
      <c r="U712" s="9" t="s">
        <v>1520</v>
      </c>
      <c r="W712" s="11" t="s">
        <v>1529</v>
      </c>
      <c r="Y712" s="14">
        <v>10.6</v>
      </c>
      <c r="AA712" s="2" t="s">
        <v>1530</v>
      </c>
      <c r="AG712" s="16" t="s">
        <v>443</v>
      </c>
    </row>
    <row r="713" customHeight="1" spans="3:33">
      <c r="C713" s="6" t="s">
        <v>0</v>
      </c>
      <c r="U713" s="9" t="s">
        <v>1520</v>
      </c>
      <c r="W713" s="11" t="s">
        <v>1531</v>
      </c>
      <c r="Y713" s="14">
        <v>11.09</v>
      </c>
      <c r="AA713" s="2" t="s">
        <v>1532</v>
      </c>
      <c r="AG713" s="16" t="s">
        <v>443</v>
      </c>
    </row>
    <row r="714" customHeight="1" spans="3:33">
      <c r="C714" s="6" t="s">
        <v>0</v>
      </c>
      <c r="U714" s="9" t="s">
        <v>1520</v>
      </c>
      <c r="W714" s="11" t="s">
        <v>1533</v>
      </c>
      <c r="Y714" s="14">
        <v>11.29</v>
      </c>
      <c r="AA714" s="2" t="s">
        <v>1534</v>
      </c>
      <c r="AG714" s="16" t="s">
        <v>443</v>
      </c>
    </row>
    <row r="715" customHeight="1" spans="3:33">
      <c r="C715" s="6" t="s">
        <v>0</v>
      </c>
      <c r="U715" s="9" t="s">
        <v>1520</v>
      </c>
      <c r="W715" s="11" t="s">
        <v>1535</v>
      </c>
      <c r="Y715" s="14">
        <v>7.49</v>
      </c>
      <c r="AA715" s="2" t="s">
        <v>1536</v>
      </c>
      <c r="AG715" s="16" t="s">
        <v>443</v>
      </c>
    </row>
    <row r="716" customHeight="1" spans="3:33">
      <c r="C716" s="6" t="s">
        <v>0</v>
      </c>
      <c r="U716" s="9" t="s">
        <v>1520</v>
      </c>
      <c r="W716" s="11" t="s">
        <v>1537</v>
      </c>
      <c r="Y716" s="14">
        <v>18.99</v>
      </c>
      <c r="AA716" s="2" t="s">
        <v>1538</v>
      </c>
      <c r="AG716" s="16" t="s">
        <v>443</v>
      </c>
    </row>
    <row r="717" customHeight="1" spans="3:33">
      <c r="C717" s="6" t="s">
        <v>0</v>
      </c>
      <c r="U717" s="9" t="s">
        <v>1520</v>
      </c>
      <c r="W717" s="11" t="s">
        <v>1539</v>
      </c>
      <c r="Y717" s="14">
        <v>12.09</v>
      </c>
      <c r="AA717" s="2" t="s">
        <v>1540</v>
      </c>
      <c r="AG717" s="16" t="s">
        <v>443</v>
      </c>
    </row>
    <row r="718" customHeight="1" spans="3:33">
      <c r="C718" s="6" t="s">
        <v>0</v>
      </c>
      <c r="U718" s="9" t="s">
        <v>1520</v>
      </c>
      <c r="W718" s="11" t="s">
        <v>1541</v>
      </c>
      <c r="Y718" s="14">
        <v>10.1</v>
      </c>
      <c r="AA718" s="2" t="s">
        <v>1542</v>
      </c>
      <c r="AG718" s="16" t="s">
        <v>443</v>
      </c>
    </row>
    <row r="719" customHeight="1" spans="3:33">
      <c r="C719" s="6" t="s">
        <v>0</v>
      </c>
      <c r="U719" s="9" t="s">
        <v>1520</v>
      </c>
      <c r="W719" s="11" t="s">
        <v>1543</v>
      </c>
      <c r="Y719" s="14">
        <v>11.79</v>
      </c>
      <c r="AA719" s="2" t="s">
        <v>1544</v>
      </c>
      <c r="AG719" s="16" t="s">
        <v>443</v>
      </c>
    </row>
    <row r="720" customHeight="1" spans="3:33">
      <c r="C720" s="6" t="s">
        <v>0</v>
      </c>
      <c r="U720" s="9" t="s">
        <v>1520</v>
      </c>
      <c r="W720" s="11" t="s">
        <v>1545</v>
      </c>
      <c r="Y720" s="14">
        <v>4.79</v>
      </c>
      <c r="AA720" s="2" t="s">
        <v>1546</v>
      </c>
      <c r="AG720" s="16" t="s">
        <v>443</v>
      </c>
    </row>
    <row r="721" customHeight="1" spans="3:33">
      <c r="C721" s="6" t="s">
        <v>0</v>
      </c>
      <c r="U721" s="9" t="s">
        <v>1520</v>
      </c>
      <c r="W721" s="11" t="s">
        <v>1547</v>
      </c>
      <c r="Y721" s="14">
        <v>18.99</v>
      </c>
      <c r="AA721" s="2" t="s">
        <v>1548</v>
      </c>
      <c r="AG721" s="16" t="s">
        <v>443</v>
      </c>
    </row>
    <row r="722" customHeight="1" spans="3:33">
      <c r="C722" s="6" t="s">
        <v>0</v>
      </c>
      <c r="U722" s="9" t="s">
        <v>1520</v>
      </c>
      <c r="W722" s="11" t="s">
        <v>1549</v>
      </c>
      <c r="Y722" s="14">
        <v>9.6</v>
      </c>
      <c r="AA722" s="2" t="s">
        <v>1550</v>
      </c>
      <c r="AG722" s="16" t="s">
        <v>443</v>
      </c>
    </row>
    <row r="723" customHeight="1" spans="3:33">
      <c r="C723" s="6" t="s">
        <v>0</v>
      </c>
      <c r="U723" s="9" t="s">
        <v>1520</v>
      </c>
      <c r="W723" s="11" t="s">
        <v>1551</v>
      </c>
      <c r="Y723" s="14">
        <v>12.25</v>
      </c>
      <c r="AA723" s="2" t="s">
        <v>1552</v>
      </c>
      <c r="AG723" s="16" t="s">
        <v>443</v>
      </c>
    </row>
    <row r="724" customHeight="1" spans="3:33">
      <c r="C724" s="6" t="s">
        <v>0</v>
      </c>
      <c r="U724" s="9" t="s">
        <v>1520</v>
      </c>
      <c r="W724" s="11" t="s">
        <v>1553</v>
      </c>
      <c r="Y724" s="14">
        <v>8.95</v>
      </c>
      <c r="AA724" s="2" t="s">
        <v>1554</v>
      </c>
      <c r="AG724" s="16" t="s">
        <v>443</v>
      </c>
    </row>
    <row r="725" customHeight="1" spans="3:33">
      <c r="C725" s="6" t="s">
        <v>0</v>
      </c>
      <c r="U725" s="9" t="s">
        <v>1520</v>
      </c>
      <c r="W725" s="11" t="s">
        <v>1555</v>
      </c>
      <c r="Y725" s="14">
        <v>14.3</v>
      </c>
      <c r="AA725" s="2" t="s">
        <v>1556</v>
      </c>
      <c r="AG725" s="16" t="s">
        <v>443</v>
      </c>
    </row>
    <row r="726" customHeight="1" spans="3:33">
      <c r="C726" s="6" t="s">
        <v>0</v>
      </c>
      <c r="U726" s="9" t="s">
        <v>1520</v>
      </c>
      <c r="W726" s="11" t="s">
        <v>1557</v>
      </c>
      <c r="Y726" s="14">
        <v>8.49</v>
      </c>
      <c r="AA726" s="2" t="s">
        <v>1558</v>
      </c>
      <c r="AG726" s="16" t="s">
        <v>443</v>
      </c>
    </row>
    <row r="727" customHeight="1" spans="3:33">
      <c r="C727" s="6" t="s">
        <v>0</v>
      </c>
      <c r="U727" s="9" t="s">
        <v>1520</v>
      </c>
      <c r="W727" s="11" t="s">
        <v>1559</v>
      </c>
      <c r="Y727" s="14">
        <v>15.99</v>
      </c>
      <c r="AA727" s="2" t="s">
        <v>1560</v>
      </c>
      <c r="AG727" s="16" t="s">
        <v>443</v>
      </c>
    </row>
    <row r="728" customHeight="1" spans="3:33">
      <c r="C728" s="6" t="s">
        <v>0</v>
      </c>
      <c r="U728" s="9" t="s">
        <v>1520</v>
      </c>
      <c r="W728" s="11" t="s">
        <v>1561</v>
      </c>
      <c r="Y728" s="14">
        <v>11.99</v>
      </c>
      <c r="AA728" s="2" t="s">
        <v>1562</v>
      </c>
      <c r="AG728" s="16" t="s">
        <v>443</v>
      </c>
    </row>
    <row r="729" customHeight="1" spans="3:33">
      <c r="C729" s="6" t="s">
        <v>0</v>
      </c>
      <c r="U729" s="9" t="s">
        <v>1520</v>
      </c>
      <c r="W729" s="11" t="s">
        <v>1563</v>
      </c>
      <c r="Y729" s="14">
        <v>13.2</v>
      </c>
      <c r="AA729" s="2" t="s">
        <v>1564</v>
      </c>
      <c r="AG729" s="16" t="s">
        <v>443</v>
      </c>
    </row>
    <row r="730" customHeight="1" spans="3:33">
      <c r="C730" s="6" t="s">
        <v>0</v>
      </c>
      <c r="U730" s="9" t="s">
        <v>1565</v>
      </c>
      <c r="W730" s="11" t="s">
        <v>1566</v>
      </c>
      <c r="Y730" s="14">
        <v>14.99</v>
      </c>
      <c r="AA730" s="2" t="s">
        <v>1567</v>
      </c>
      <c r="AG730" s="16" t="s">
        <v>443</v>
      </c>
    </row>
    <row r="731" customHeight="1" spans="3:33">
      <c r="C731" s="6" t="s">
        <v>0</v>
      </c>
      <c r="U731" s="9" t="s">
        <v>1565</v>
      </c>
      <c r="W731" s="11" t="s">
        <v>1568</v>
      </c>
      <c r="Y731" s="14">
        <v>13.99</v>
      </c>
      <c r="AA731" s="2" t="s">
        <v>1569</v>
      </c>
      <c r="AG731" s="16" t="s">
        <v>443</v>
      </c>
    </row>
    <row r="732" customHeight="1" spans="3:33">
      <c r="C732" s="6" t="s">
        <v>0</v>
      </c>
      <c r="U732" s="9" t="s">
        <v>1565</v>
      </c>
      <c r="W732" s="11" t="s">
        <v>1570</v>
      </c>
      <c r="Y732" s="14">
        <v>12.49</v>
      </c>
      <c r="AA732" s="2" t="s">
        <v>1571</v>
      </c>
      <c r="AG732" s="16" t="s">
        <v>443</v>
      </c>
    </row>
    <row r="733" customHeight="1" spans="3:33">
      <c r="C733" s="6" t="s">
        <v>0</v>
      </c>
      <c r="U733" s="9" t="s">
        <v>1572</v>
      </c>
      <c r="W733" s="11" t="s">
        <v>1573</v>
      </c>
      <c r="Y733" s="14">
        <v>9.69</v>
      </c>
      <c r="AA733" s="2" t="s">
        <v>1574</v>
      </c>
      <c r="AG733" s="16" t="s">
        <v>443</v>
      </c>
    </row>
    <row r="734" customHeight="1" spans="3:33">
      <c r="C734" s="6" t="s">
        <v>0</v>
      </c>
      <c r="U734" s="9" t="s">
        <v>1572</v>
      </c>
      <c r="W734" s="11" t="s">
        <v>1575</v>
      </c>
      <c r="Y734" s="14">
        <v>34.99</v>
      </c>
      <c r="AA734" s="2" t="s">
        <v>1576</v>
      </c>
      <c r="AG734" s="16" t="s">
        <v>443</v>
      </c>
    </row>
    <row r="735" customHeight="1" spans="3:33">
      <c r="C735" s="6" t="s">
        <v>0</v>
      </c>
      <c r="U735" s="9" t="s">
        <v>1572</v>
      </c>
      <c r="W735" s="11" t="s">
        <v>1577</v>
      </c>
      <c r="Y735" s="14">
        <v>7.63</v>
      </c>
      <c r="AA735" s="2" t="s">
        <v>1578</v>
      </c>
      <c r="AG735" s="16" t="s">
        <v>443</v>
      </c>
    </row>
    <row r="736" customHeight="1" spans="3:33">
      <c r="C736" s="6" t="s">
        <v>0</v>
      </c>
      <c r="U736" s="9" t="s">
        <v>1572</v>
      </c>
      <c r="W736" s="11" t="s">
        <v>1579</v>
      </c>
      <c r="Y736" s="14">
        <v>34.99</v>
      </c>
      <c r="AA736" s="2" t="s">
        <v>1580</v>
      </c>
      <c r="AG736" s="16" t="s">
        <v>443</v>
      </c>
    </row>
    <row r="737" customHeight="1" spans="3:33">
      <c r="C737" s="6" t="s">
        <v>0</v>
      </c>
      <c r="U737" s="9" t="s">
        <v>1572</v>
      </c>
      <c r="W737" s="11" t="s">
        <v>1581</v>
      </c>
      <c r="Y737" s="14">
        <v>8.99</v>
      </c>
      <c r="AA737" s="2" t="s">
        <v>1582</v>
      </c>
      <c r="AG737" s="16" t="s">
        <v>443</v>
      </c>
    </row>
    <row r="738" customHeight="1" spans="3:33">
      <c r="C738" s="6" t="s">
        <v>0</v>
      </c>
      <c r="U738" s="9" t="s">
        <v>1572</v>
      </c>
      <c r="W738" s="11" t="s">
        <v>1583</v>
      </c>
      <c r="Y738" s="14">
        <v>12.99</v>
      </c>
      <c r="AA738" s="2" t="s">
        <v>1584</v>
      </c>
      <c r="AG738" s="16" t="s">
        <v>443</v>
      </c>
    </row>
    <row r="739" customHeight="1" spans="3:33">
      <c r="C739" s="6" t="s">
        <v>0</v>
      </c>
      <c r="U739" s="9" t="s">
        <v>1572</v>
      </c>
      <c r="W739" s="11" t="s">
        <v>1585</v>
      </c>
      <c r="Y739" s="14">
        <v>7.99</v>
      </c>
      <c r="AA739" s="2" t="s">
        <v>1586</v>
      </c>
      <c r="AG739" s="16" t="s">
        <v>443</v>
      </c>
    </row>
    <row r="740" customHeight="1" spans="3:33">
      <c r="C740" s="6" t="s">
        <v>0</v>
      </c>
      <c r="U740" s="9" t="s">
        <v>1572</v>
      </c>
      <c r="W740" s="11" t="s">
        <v>1587</v>
      </c>
      <c r="Y740" s="14">
        <v>11.9</v>
      </c>
      <c r="AA740" s="2" t="s">
        <v>1588</v>
      </c>
      <c r="AG740" s="16" t="s">
        <v>443</v>
      </c>
    </row>
    <row r="741" customHeight="1" spans="3:33">
      <c r="C741" s="6" t="s">
        <v>0</v>
      </c>
      <c r="U741" s="9" t="s">
        <v>1589</v>
      </c>
      <c r="W741" s="11" t="s">
        <v>1590</v>
      </c>
      <c r="Y741" s="14">
        <v>3.49</v>
      </c>
      <c r="AA741" s="2" t="s">
        <v>1591</v>
      </c>
      <c r="AG741" s="16" t="s">
        <v>443</v>
      </c>
    </row>
    <row r="742" customHeight="1" spans="3:33">
      <c r="C742" s="6" t="s">
        <v>0</v>
      </c>
      <c r="U742" s="9" t="s">
        <v>1589</v>
      </c>
      <c r="W742" s="11" t="s">
        <v>1592</v>
      </c>
      <c r="Y742" s="14">
        <v>5</v>
      </c>
      <c r="AA742" s="2" t="s">
        <v>1593</v>
      </c>
      <c r="AG742" s="16" t="s">
        <v>443</v>
      </c>
    </row>
    <row r="743" customHeight="1" spans="3:33">
      <c r="C743" s="6" t="s">
        <v>0</v>
      </c>
      <c r="U743" s="9" t="s">
        <v>1589</v>
      </c>
      <c r="W743" s="11" t="s">
        <v>1594</v>
      </c>
      <c r="Y743" s="14">
        <v>3.4</v>
      </c>
      <c r="AA743" s="2" t="s">
        <v>1595</v>
      </c>
      <c r="AG743" s="16" t="s">
        <v>443</v>
      </c>
    </row>
    <row r="744" customHeight="1" spans="3:33">
      <c r="C744" s="6" t="s">
        <v>0</v>
      </c>
      <c r="U744" s="9" t="s">
        <v>1589</v>
      </c>
      <c r="W744" s="11" t="s">
        <v>1596</v>
      </c>
      <c r="Y744" s="14">
        <v>4.3</v>
      </c>
      <c r="AA744" s="2" t="s">
        <v>1597</v>
      </c>
      <c r="AG744" s="16" t="s">
        <v>443</v>
      </c>
    </row>
    <row r="745" customHeight="1" spans="3:33">
      <c r="C745" s="6" t="s">
        <v>0</v>
      </c>
      <c r="U745" s="9" t="s">
        <v>1589</v>
      </c>
      <c r="W745" s="11" t="s">
        <v>1598</v>
      </c>
      <c r="Y745" s="14">
        <v>3.25</v>
      </c>
      <c r="AA745" s="2" t="s">
        <v>1599</v>
      </c>
      <c r="AG745" s="16" t="s">
        <v>443</v>
      </c>
    </row>
    <row r="746" customHeight="1" spans="3:33">
      <c r="C746" s="6" t="s">
        <v>0</v>
      </c>
      <c r="U746" s="9" t="s">
        <v>1589</v>
      </c>
      <c r="W746" s="11" t="s">
        <v>1600</v>
      </c>
      <c r="Y746" s="14">
        <v>8.29</v>
      </c>
      <c r="AA746" s="2" t="s">
        <v>1601</v>
      </c>
      <c r="AG746" s="16" t="s">
        <v>443</v>
      </c>
    </row>
    <row r="747" customHeight="1" spans="3:33">
      <c r="C747" s="6" t="s">
        <v>0</v>
      </c>
      <c r="U747" s="9" t="s">
        <v>1589</v>
      </c>
      <c r="W747" s="11" t="s">
        <v>1602</v>
      </c>
      <c r="Y747" s="14">
        <v>9.19</v>
      </c>
      <c r="AA747" s="2" t="s">
        <v>1603</v>
      </c>
      <c r="AG747" s="16" t="s">
        <v>443</v>
      </c>
    </row>
    <row r="748" customHeight="1" spans="3:33">
      <c r="C748" s="6" t="s">
        <v>0</v>
      </c>
      <c r="U748" s="9" t="s">
        <v>1589</v>
      </c>
      <c r="W748" s="11" t="s">
        <v>1604</v>
      </c>
      <c r="Y748" s="14">
        <v>14.35</v>
      </c>
      <c r="AA748" s="2" t="s">
        <v>1605</v>
      </c>
      <c r="AG748" s="16" t="s">
        <v>443</v>
      </c>
    </row>
    <row r="749" customHeight="1" spans="3:33">
      <c r="C749" s="6" t="s">
        <v>0</v>
      </c>
      <c r="U749" s="9" t="s">
        <v>1589</v>
      </c>
      <c r="W749" s="11" t="s">
        <v>1606</v>
      </c>
      <c r="Y749" s="14">
        <v>8</v>
      </c>
      <c r="AA749" s="2" t="s">
        <v>1607</v>
      </c>
      <c r="AG749" s="16" t="s">
        <v>443</v>
      </c>
    </row>
    <row r="750" customHeight="1" spans="3:33">
      <c r="C750" s="6" t="s">
        <v>0</v>
      </c>
      <c r="U750" s="9" t="s">
        <v>1589</v>
      </c>
      <c r="W750" s="11" t="s">
        <v>1608</v>
      </c>
      <c r="Y750" s="14">
        <v>11.49</v>
      </c>
      <c r="AA750" s="2" t="s">
        <v>1609</v>
      </c>
      <c r="AG750" s="16" t="s">
        <v>443</v>
      </c>
    </row>
    <row r="751" customHeight="1" spans="3:33">
      <c r="C751" s="6" t="s">
        <v>0</v>
      </c>
      <c r="U751" s="9" t="s">
        <v>1589</v>
      </c>
      <c r="W751" s="11" t="s">
        <v>1610</v>
      </c>
      <c r="Y751" s="14">
        <v>5.99</v>
      </c>
      <c r="AA751" s="2" t="s">
        <v>1611</v>
      </c>
      <c r="AG751" s="16" t="s">
        <v>443</v>
      </c>
    </row>
    <row r="752" customHeight="1" spans="3:33">
      <c r="C752" s="6" t="s">
        <v>0</v>
      </c>
      <c r="U752" s="9" t="s">
        <v>1589</v>
      </c>
      <c r="W752" s="11" t="s">
        <v>1612</v>
      </c>
      <c r="Y752" s="14">
        <v>5.69</v>
      </c>
      <c r="AA752" s="2" t="s">
        <v>1613</v>
      </c>
      <c r="AG752" s="16" t="s">
        <v>443</v>
      </c>
    </row>
    <row r="753" customHeight="1" spans="3:33">
      <c r="C753" s="6" t="s">
        <v>0</v>
      </c>
      <c r="U753" s="9" t="s">
        <v>1589</v>
      </c>
      <c r="W753" s="11" t="s">
        <v>1614</v>
      </c>
      <c r="Y753" s="14">
        <v>17.35</v>
      </c>
      <c r="AA753" s="2" t="s">
        <v>1615</v>
      </c>
      <c r="AG753" s="16" t="s">
        <v>443</v>
      </c>
    </row>
    <row r="754" customHeight="1" spans="3:33">
      <c r="C754" s="6" t="s">
        <v>0</v>
      </c>
      <c r="U754" s="9" t="s">
        <v>1589</v>
      </c>
      <c r="W754" s="11" t="s">
        <v>1616</v>
      </c>
      <c r="Y754" s="14">
        <v>11.99</v>
      </c>
      <c r="AA754" s="2" t="s">
        <v>1617</v>
      </c>
      <c r="AG754" s="16" t="s">
        <v>443</v>
      </c>
    </row>
    <row r="755" customHeight="1" spans="3:33">
      <c r="C755" s="6" t="s">
        <v>0</v>
      </c>
      <c r="U755" s="9" t="s">
        <v>1589</v>
      </c>
      <c r="W755" s="11" t="s">
        <v>1618</v>
      </c>
      <c r="Y755" s="14">
        <v>12.49</v>
      </c>
      <c r="AA755" s="2" t="s">
        <v>1619</v>
      </c>
      <c r="AG755" s="16" t="s">
        <v>443</v>
      </c>
    </row>
    <row r="756" customHeight="1" spans="3:33">
      <c r="C756" s="6" t="s">
        <v>0</v>
      </c>
      <c r="U756" s="9" t="s">
        <v>1589</v>
      </c>
      <c r="W756" s="11" t="s">
        <v>1620</v>
      </c>
      <c r="Y756" s="14">
        <v>17.35</v>
      </c>
      <c r="AA756" s="2" t="s">
        <v>1621</v>
      </c>
      <c r="AG756" s="16" t="s">
        <v>443</v>
      </c>
    </row>
    <row r="757" customHeight="1" spans="3:33">
      <c r="C757" s="6" t="s">
        <v>0</v>
      </c>
      <c r="U757" s="9" t="s">
        <v>1589</v>
      </c>
      <c r="W757" s="11" t="s">
        <v>1622</v>
      </c>
      <c r="Y757" s="14">
        <v>9.39</v>
      </c>
      <c r="AA757" s="2" t="s">
        <v>1623</v>
      </c>
      <c r="AG757" s="16" t="s">
        <v>443</v>
      </c>
    </row>
    <row r="758" customHeight="1" spans="3:33">
      <c r="C758" s="6" t="s">
        <v>0</v>
      </c>
      <c r="U758" s="9" t="s">
        <v>1589</v>
      </c>
      <c r="W758" s="11" t="s">
        <v>1624</v>
      </c>
      <c r="Y758" s="14">
        <v>11.25</v>
      </c>
      <c r="AA758" s="2" t="s">
        <v>1625</v>
      </c>
      <c r="AG758" s="16" t="s">
        <v>443</v>
      </c>
    </row>
    <row r="759" customHeight="1" spans="3:33">
      <c r="C759" s="6" t="s">
        <v>0</v>
      </c>
      <c r="U759" s="9" t="s">
        <v>1589</v>
      </c>
      <c r="W759" s="11" t="s">
        <v>1626</v>
      </c>
      <c r="Y759" s="14">
        <v>17.5</v>
      </c>
      <c r="AA759" s="2" t="s">
        <v>1627</v>
      </c>
      <c r="AG759" s="16" t="s">
        <v>443</v>
      </c>
    </row>
    <row r="760" customHeight="1" spans="3:33">
      <c r="C760" s="6" t="s">
        <v>0</v>
      </c>
      <c r="U760" s="9" t="s">
        <v>1589</v>
      </c>
      <c r="W760" s="11" t="s">
        <v>1628</v>
      </c>
      <c r="Y760" s="14">
        <v>9.19</v>
      </c>
      <c r="AA760" s="2" t="s">
        <v>1629</v>
      </c>
      <c r="AG760" s="16" t="s">
        <v>443</v>
      </c>
    </row>
    <row r="761" customHeight="1" spans="3:33">
      <c r="C761" s="6" t="s">
        <v>0</v>
      </c>
      <c r="U761" s="9" t="s">
        <v>1589</v>
      </c>
      <c r="W761" s="11" t="s">
        <v>1630</v>
      </c>
      <c r="Y761" s="14">
        <v>12.49</v>
      </c>
      <c r="AA761" s="2" t="s">
        <v>1631</v>
      </c>
      <c r="AG761" s="16" t="s">
        <v>443</v>
      </c>
    </row>
    <row r="762" customHeight="1" spans="3:33">
      <c r="C762" s="6" t="s">
        <v>0</v>
      </c>
      <c r="U762" s="9" t="s">
        <v>1589</v>
      </c>
      <c r="W762" s="11" t="s">
        <v>1632</v>
      </c>
      <c r="Y762" s="14">
        <v>12.99</v>
      </c>
      <c r="AA762" s="2" t="s">
        <v>1633</v>
      </c>
      <c r="AG762" s="16" t="s">
        <v>443</v>
      </c>
    </row>
    <row r="763" customHeight="1" spans="3:33">
      <c r="C763" s="6" t="s">
        <v>0</v>
      </c>
      <c r="U763" s="9" t="s">
        <v>1589</v>
      </c>
      <c r="W763" s="11" t="s">
        <v>1634</v>
      </c>
      <c r="Y763" s="14">
        <v>6.39</v>
      </c>
      <c r="AA763" s="2" t="s">
        <v>1635</v>
      </c>
      <c r="AG763" s="16" t="s">
        <v>443</v>
      </c>
    </row>
    <row r="764" customHeight="1" spans="3:33">
      <c r="C764" s="6" t="s">
        <v>0</v>
      </c>
      <c r="U764" s="9" t="s">
        <v>1589</v>
      </c>
      <c r="W764" s="11" t="s">
        <v>1636</v>
      </c>
      <c r="Y764" s="14">
        <v>7.99</v>
      </c>
      <c r="AA764" s="2" t="s">
        <v>1637</v>
      </c>
      <c r="AG764" s="16" t="s">
        <v>443</v>
      </c>
    </row>
    <row r="765" customHeight="1" spans="3:33">
      <c r="C765" s="6" t="s">
        <v>0</v>
      </c>
      <c r="U765" s="9" t="s">
        <v>1589</v>
      </c>
      <c r="W765" s="11" t="s">
        <v>1638</v>
      </c>
      <c r="Y765" s="14">
        <v>10.45</v>
      </c>
      <c r="AA765" s="2" t="s">
        <v>1639</v>
      </c>
      <c r="AG765" s="16" t="s">
        <v>443</v>
      </c>
    </row>
    <row r="766" customHeight="1" spans="3:33">
      <c r="C766" s="6" t="s">
        <v>0</v>
      </c>
      <c r="U766" s="9" t="s">
        <v>1589</v>
      </c>
      <c r="W766" s="11" t="s">
        <v>1640</v>
      </c>
      <c r="Y766" s="14">
        <v>14.35</v>
      </c>
      <c r="AA766" s="2" t="s">
        <v>1641</v>
      </c>
      <c r="AG766" s="16" t="s">
        <v>443</v>
      </c>
    </row>
    <row r="767" customHeight="1" spans="3:33">
      <c r="C767" s="6" t="s">
        <v>0</v>
      </c>
      <c r="U767" s="9" t="s">
        <v>1589</v>
      </c>
      <c r="W767" s="11" t="s">
        <v>1642</v>
      </c>
      <c r="Y767" s="14">
        <v>7.99</v>
      </c>
      <c r="AA767" s="2" t="s">
        <v>1643</v>
      </c>
      <c r="AG767" s="16" t="s">
        <v>443</v>
      </c>
    </row>
    <row r="768" customHeight="1" spans="3:33">
      <c r="C768" s="6" t="s">
        <v>0</v>
      </c>
      <c r="U768" s="9" t="s">
        <v>1589</v>
      </c>
      <c r="W768" s="11" t="s">
        <v>1644</v>
      </c>
      <c r="Y768" s="14">
        <v>10.25</v>
      </c>
      <c r="AA768" s="2" t="s">
        <v>1645</v>
      </c>
      <c r="AG768" s="16" t="s">
        <v>443</v>
      </c>
    </row>
    <row r="769" customHeight="1" spans="3:33">
      <c r="C769" s="6" t="s">
        <v>0</v>
      </c>
      <c r="U769" s="9" t="s">
        <v>1589</v>
      </c>
      <c r="W769" s="10" t="s">
        <v>1646</v>
      </c>
      <c r="Y769" s="14">
        <v>6.99</v>
      </c>
      <c r="AA769" s="2" t="s">
        <v>1647</v>
      </c>
      <c r="AG769" s="16" t="s">
        <v>443</v>
      </c>
    </row>
    <row r="770" customHeight="1" spans="3:33">
      <c r="C770" s="6" t="s">
        <v>0</v>
      </c>
      <c r="U770" s="9" t="s">
        <v>1589</v>
      </c>
      <c r="W770" s="10" t="s">
        <v>1648</v>
      </c>
      <c r="Y770" s="14">
        <v>6.15</v>
      </c>
      <c r="AA770" s="2" t="s">
        <v>1649</v>
      </c>
      <c r="AG770" s="16" t="s">
        <v>443</v>
      </c>
    </row>
    <row r="771" customHeight="1" spans="3:33">
      <c r="C771" s="6" t="s">
        <v>0</v>
      </c>
      <c r="U771" s="9" t="s">
        <v>1589</v>
      </c>
      <c r="W771" s="10" t="s">
        <v>1650</v>
      </c>
      <c r="Y771" s="14">
        <v>2.45</v>
      </c>
      <c r="AA771" s="2" t="s">
        <v>1651</v>
      </c>
      <c r="AG771" s="16" t="s">
        <v>443</v>
      </c>
    </row>
    <row r="772" customHeight="1" spans="3:33">
      <c r="C772" s="6" t="s">
        <v>0</v>
      </c>
      <c r="U772" s="9" t="s">
        <v>1589</v>
      </c>
      <c r="W772" s="10" t="s">
        <v>1652</v>
      </c>
      <c r="X772" s="15" t="s">
        <v>1653</v>
      </c>
      <c r="Y772" s="14">
        <v>8.99</v>
      </c>
      <c r="AA772" s="2" t="s">
        <v>1654</v>
      </c>
      <c r="AG772" s="16" t="s">
        <v>443</v>
      </c>
    </row>
    <row r="773" customHeight="1" spans="3:33">
      <c r="C773" s="6" t="s">
        <v>0</v>
      </c>
      <c r="U773" s="9" t="s">
        <v>1589</v>
      </c>
      <c r="W773" s="10" t="s">
        <v>1655</v>
      </c>
      <c r="Y773" s="14">
        <v>17.5</v>
      </c>
      <c r="AA773" s="2" t="s">
        <v>1656</v>
      </c>
      <c r="AG773" s="16" t="s">
        <v>443</v>
      </c>
    </row>
    <row r="774" customHeight="1" spans="3:33">
      <c r="C774" s="6" t="s">
        <v>0</v>
      </c>
      <c r="U774" s="9" t="s">
        <v>1589</v>
      </c>
      <c r="W774" s="10" t="s">
        <v>1657</v>
      </c>
      <c r="Y774" s="14">
        <v>13</v>
      </c>
      <c r="AA774" s="2" t="s">
        <v>1658</v>
      </c>
      <c r="AG774" s="16" t="s">
        <v>443</v>
      </c>
    </row>
    <row r="775" customHeight="1" spans="3:33">
      <c r="C775" s="6" t="s">
        <v>0</v>
      </c>
      <c r="U775" s="9" t="s">
        <v>1589</v>
      </c>
      <c r="W775" s="10" t="s">
        <v>1659</v>
      </c>
      <c r="Y775" s="14">
        <v>11.99</v>
      </c>
      <c r="AA775" s="2" t="s">
        <v>1660</v>
      </c>
      <c r="AG775" s="16" t="s">
        <v>443</v>
      </c>
    </row>
    <row r="776" customHeight="1" spans="3:33">
      <c r="C776" s="6" t="s">
        <v>0</v>
      </c>
      <c r="U776" s="9" t="s">
        <v>1589</v>
      </c>
      <c r="W776" s="10" t="s">
        <v>1661</v>
      </c>
      <c r="Y776" s="14">
        <v>9.99</v>
      </c>
      <c r="AA776" s="2" t="s">
        <v>1662</v>
      </c>
      <c r="AG776" s="16" t="s">
        <v>443</v>
      </c>
    </row>
    <row r="777" customHeight="1" spans="3:33">
      <c r="C777" s="6" t="s">
        <v>0</v>
      </c>
      <c r="U777" s="9" t="s">
        <v>1589</v>
      </c>
      <c r="W777" s="10" t="s">
        <v>1663</v>
      </c>
      <c r="Y777" s="14">
        <v>14.99</v>
      </c>
      <c r="AA777" s="2" t="s">
        <v>1664</v>
      </c>
      <c r="AG777" s="16" t="s">
        <v>443</v>
      </c>
    </row>
    <row r="778" customHeight="1" spans="3:33">
      <c r="C778" s="6" t="s">
        <v>0</v>
      </c>
      <c r="U778" s="9" t="s">
        <v>1589</v>
      </c>
      <c r="W778" s="10" t="s">
        <v>1665</v>
      </c>
      <c r="Y778" s="14">
        <v>3.49</v>
      </c>
      <c r="AA778" s="2" t="s">
        <v>1666</v>
      </c>
      <c r="AG778" s="16" t="s">
        <v>443</v>
      </c>
    </row>
    <row r="779" customHeight="1" spans="3:33">
      <c r="C779" s="6" t="s">
        <v>0</v>
      </c>
      <c r="U779" s="9" t="s">
        <v>1589</v>
      </c>
      <c r="W779" s="10" t="s">
        <v>1667</v>
      </c>
      <c r="X779" s="15" t="s">
        <v>1668</v>
      </c>
      <c r="Y779" s="14">
        <v>8.25</v>
      </c>
      <c r="AA779" s="2" t="s">
        <v>1669</v>
      </c>
      <c r="AG779" s="16" t="s">
        <v>443</v>
      </c>
    </row>
    <row r="780" customHeight="1" spans="3:33">
      <c r="C780" s="6" t="s">
        <v>0</v>
      </c>
      <c r="U780" s="9" t="s">
        <v>1589</v>
      </c>
      <c r="W780" s="10" t="s">
        <v>1670</v>
      </c>
      <c r="Y780" s="14">
        <v>13.45</v>
      </c>
      <c r="AA780" s="2" t="s">
        <v>1671</v>
      </c>
      <c r="AG780" s="16" t="s">
        <v>443</v>
      </c>
    </row>
    <row r="781" customHeight="1" spans="3:33">
      <c r="C781" s="6" t="s">
        <v>0</v>
      </c>
      <c r="U781" s="9" t="s">
        <v>1589</v>
      </c>
      <c r="W781" s="10" t="s">
        <v>1672</v>
      </c>
      <c r="X781" s="15" t="s">
        <v>1673</v>
      </c>
      <c r="Y781" s="14">
        <v>5.69</v>
      </c>
      <c r="AA781" s="2" t="s">
        <v>1674</v>
      </c>
      <c r="AG781" s="16" t="s">
        <v>443</v>
      </c>
    </row>
    <row r="782" customHeight="1" spans="3:33">
      <c r="C782" s="6" t="s">
        <v>0</v>
      </c>
      <c r="U782" s="9" t="s">
        <v>1589</v>
      </c>
      <c r="W782" s="10" t="s">
        <v>1675</v>
      </c>
      <c r="Y782" s="14">
        <v>5.19</v>
      </c>
      <c r="AA782" s="2" t="s">
        <v>1676</v>
      </c>
      <c r="AG782" s="16" t="s">
        <v>443</v>
      </c>
    </row>
    <row r="783" customHeight="1" spans="3:33">
      <c r="C783" s="6" t="s">
        <v>0</v>
      </c>
      <c r="U783" s="9" t="s">
        <v>1589</v>
      </c>
      <c r="W783" s="10" t="s">
        <v>1677</v>
      </c>
      <c r="Y783" s="14">
        <v>17.49</v>
      </c>
      <c r="AA783" s="2" t="s">
        <v>1678</v>
      </c>
      <c r="AG783" s="16" t="s">
        <v>443</v>
      </c>
    </row>
    <row r="784" customHeight="1" spans="3:33">
      <c r="C784" s="6" t="s">
        <v>0</v>
      </c>
      <c r="U784" s="9" t="s">
        <v>1589</v>
      </c>
      <c r="W784" s="10" t="s">
        <v>1679</v>
      </c>
      <c r="Y784" s="14">
        <v>7.99</v>
      </c>
      <c r="AA784" s="2" t="s">
        <v>1680</v>
      </c>
      <c r="AG784" s="16" t="s">
        <v>443</v>
      </c>
    </row>
    <row r="785" customHeight="1" spans="3:33">
      <c r="C785" s="6" t="s">
        <v>0</v>
      </c>
      <c r="U785" s="9" t="s">
        <v>1589</v>
      </c>
      <c r="W785" s="10" t="s">
        <v>1681</v>
      </c>
      <c r="Y785" s="14">
        <v>6.39</v>
      </c>
      <c r="AA785" s="2" t="s">
        <v>1682</v>
      </c>
      <c r="AG785" s="16" t="s">
        <v>443</v>
      </c>
    </row>
    <row r="786" customHeight="1" spans="3:33">
      <c r="C786" s="6" t="s">
        <v>0</v>
      </c>
      <c r="U786" s="9" t="s">
        <v>1589</v>
      </c>
      <c r="W786" s="10" t="s">
        <v>1683</v>
      </c>
      <c r="Y786" s="14">
        <v>17.99</v>
      </c>
      <c r="AA786" s="2" t="s">
        <v>1684</v>
      </c>
      <c r="AG786" s="16" t="s">
        <v>443</v>
      </c>
    </row>
    <row r="787" customHeight="1" spans="3:33">
      <c r="C787" s="6" t="s">
        <v>0</v>
      </c>
      <c r="U787" s="9" t="s">
        <v>1589</v>
      </c>
      <c r="W787" s="10" t="s">
        <v>1685</v>
      </c>
      <c r="Y787" s="14">
        <v>6.39</v>
      </c>
      <c r="AA787" s="2" t="s">
        <v>1686</v>
      </c>
      <c r="AG787" s="16" t="s">
        <v>443</v>
      </c>
    </row>
    <row r="788" customHeight="1" spans="3:33">
      <c r="C788" s="6" t="s">
        <v>0</v>
      </c>
      <c r="U788" s="9" t="s">
        <v>1589</v>
      </c>
      <c r="W788" s="10" t="s">
        <v>1687</v>
      </c>
      <c r="Y788" s="14">
        <v>5.69</v>
      </c>
      <c r="AA788" s="2" t="s">
        <v>1688</v>
      </c>
      <c r="AG788" s="16" t="s">
        <v>443</v>
      </c>
    </row>
    <row r="789" customHeight="1" spans="3:33">
      <c r="C789" s="6" t="s">
        <v>0</v>
      </c>
      <c r="U789" s="9" t="s">
        <v>1589</v>
      </c>
      <c r="W789" s="10" t="s">
        <v>1689</v>
      </c>
      <c r="Y789" s="14">
        <v>11.7</v>
      </c>
      <c r="AA789" s="2" t="s">
        <v>1690</v>
      </c>
      <c r="AG789" s="16" t="s">
        <v>443</v>
      </c>
    </row>
    <row r="790" customHeight="1" spans="3:33">
      <c r="C790" s="6" t="s">
        <v>0</v>
      </c>
      <c r="U790" s="9" t="s">
        <v>1589</v>
      </c>
      <c r="W790" s="10" t="s">
        <v>1691</v>
      </c>
      <c r="Y790" s="14">
        <v>6.15</v>
      </c>
      <c r="AA790" s="2" t="s">
        <v>1692</v>
      </c>
      <c r="AG790" s="16" t="s">
        <v>443</v>
      </c>
    </row>
    <row r="791" customHeight="1" spans="3:33">
      <c r="C791" s="6" t="s">
        <v>0</v>
      </c>
      <c r="U791" s="9" t="s">
        <v>1589</v>
      </c>
      <c r="W791" s="10" t="s">
        <v>1693</v>
      </c>
      <c r="Y791" s="14">
        <v>5.19</v>
      </c>
      <c r="AA791" s="2" t="s">
        <v>1694</v>
      </c>
      <c r="AG791" s="16" t="s">
        <v>443</v>
      </c>
    </row>
    <row r="792" customHeight="1" spans="3:33">
      <c r="C792" s="6" t="s">
        <v>0</v>
      </c>
      <c r="U792" s="9" t="s">
        <v>1589</v>
      </c>
      <c r="W792" s="10" t="s">
        <v>1695</v>
      </c>
      <c r="Y792" s="14">
        <v>17.25</v>
      </c>
      <c r="AA792" s="2" t="s">
        <v>1696</v>
      </c>
      <c r="AG792" s="16" t="s">
        <v>443</v>
      </c>
    </row>
    <row r="793" customHeight="1" spans="3:33">
      <c r="C793" s="6" t="s">
        <v>0</v>
      </c>
      <c r="U793" s="9" t="s">
        <v>1589</v>
      </c>
      <c r="W793" s="10" t="s">
        <v>1697</v>
      </c>
      <c r="Y793" s="14">
        <v>14.29</v>
      </c>
      <c r="AA793" s="2" t="s">
        <v>1698</v>
      </c>
      <c r="AG793" s="16" t="s">
        <v>443</v>
      </c>
    </row>
    <row r="794" customHeight="1" spans="3:33">
      <c r="C794" s="6" t="s">
        <v>0</v>
      </c>
      <c r="U794" s="9" t="s">
        <v>1589</v>
      </c>
      <c r="W794" s="10" t="s">
        <v>1699</v>
      </c>
      <c r="Y794" s="14">
        <v>3.69</v>
      </c>
      <c r="AA794" s="2" t="s">
        <v>1700</v>
      </c>
      <c r="AG794" s="16" t="s">
        <v>443</v>
      </c>
    </row>
    <row r="795" customHeight="1" spans="3:33">
      <c r="C795" s="6" t="s">
        <v>0</v>
      </c>
      <c r="U795" s="9" t="s">
        <v>1589</v>
      </c>
      <c r="W795" s="10" t="s">
        <v>1701</v>
      </c>
      <c r="Y795" s="14">
        <v>13.49</v>
      </c>
      <c r="AA795" s="2" t="s">
        <v>1702</v>
      </c>
      <c r="AG795" s="16" t="s">
        <v>443</v>
      </c>
    </row>
    <row r="796" customHeight="1" spans="3:33">
      <c r="C796" s="6" t="s">
        <v>0</v>
      </c>
      <c r="U796" s="9" t="s">
        <v>1589</v>
      </c>
      <c r="W796" s="10" t="s">
        <v>1703</v>
      </c>
      <c r="Y796" s="14">
        <v>14.99</v>
      </c>
      <c r="AA796" s="2" t="s">
        <v>1704</v>
      </c>
      <c r="AG796" s="16" t="s">
        <v>443</v>
      </c>
    </row>
    <row r="797" customHeight="1" spans="3:33">
      <c r="C797" s="6" t="s">
        <v>0</v>
      </c>
      <c r="U797" s="9" t="s">
        <v>1589</v>
      </c>
      <c r="W797" s="10" t="s">
        <v>1705</v>
      </c>
      <c r="X797" s="15" t="s">
        <v>1706</v>
      </c>
      <c r="Y797" s="14">
        <v>11.3</v>
      </c>
      <c r="AA797" s="2" t="s">
        <v>1707</v>
      </c>
      <c r="AG797" s="16" t="s">
        <v>443</v>
      </c>
    </row>
    <row r="798" customHeight="1" spans="3:33">
      <c r="C798" s="6" t="s">
        <v>0</v>
      </c>
      <c r="U798" s="9" t="s">
        <v>1589</v>
      </c>
      <c r="W798" s="10" t="s">
        <v>1708</v>
      </c>
      <c r="Y798" s="14">
        <v>8.75</v>
      </c>
      <c r="AA798" s="2" t="s">
        <v>1709</v>
      </c>
      <c r="AG798" s="16" t="s">
        <v>443</v>
      </c>
    </row>
    <row r="799" customHeight="1" spans="3:33">
      <c r="C799" s="6" t="s">
        <v>0</v>
      </c>
      <c r="U799" s="9" t="s">
        <v>1589</v>
      </c>
      <c r="W799" s="10" t="s">
        <v>1710</v>
      </c>
      <c r="Y799" s="14">
        <v>6.69</v>
      </c>
      <c r="AA799" s="2" t="s">
        <v>1711</v>
      </c>
      <c r="AG799" s="16" t="s">
        <v>443</v>
      </c>
    </row>
    <row r="800" customHeight="1" spans="3:33">
      <c r="C800" s="6" t="s">
        <v>0</v>
      </c>
      <c r="U800" s="9" t="s">
        <v>1589</v>
      </c>
      <c r="W800" s="10" t="s">
        <v>1712</v>
      </c>
      <c r="Y800" s="14">
        <v>13.29</v>
      </c>
      <c r="AA800" s="2" t="s">
        <v>1713</v>
      </c>
      <c r="AG800" s="16" t="s">
        <v>443</v>
      </c>
    </row>
    <row r="801" customHeight="1" spans="3:33">
      <c r="C801" s="6" t="s">
        <v>0</v>
      </c>
      <c r="U801" s="9" t="s">
        <v>1589</v>
      </c>
      <c r="W801" s="10" t="s">
        <v>1714</v>
      </c>
      <c r="Y801" s="14">
        <v>6.99</v>
      </c>
      <c r="AA801" s="2" t="s">
        <v>1715</v>
      </c>
      <c r="AG801" s="16" t="s">
        <v>443</v>
      </c>
    </row>
    <row r="802" customHeight="1" spans="3:33">
      <c r="C802" s="6" t="s">
        <v>0</v>
      </c>
      <c r="U802" s="9" t="s">
        <v>1589</v>
      </c>
      <c r="W802" s="10" t="s">
        <v>1716</v>
      </c>
      <c r="Y802" s="14">
        <v>6.69</v>
      </c>
      <c r="AA802" s="2" t="s">
        <v>1717</v>
      </c>
      <c r="AG802" s="16" t="s">
        <v>443</v>
      </c>
    </row>
    <row r="803" customHeight="1" spans="3:33">
      <c r="C803" s="6" t="s">
        <v>0</v>
      </c>
      <c r="U803" s="9" t="s">
        <v>1589</v>
      </c>
      <c r="W803" s="10" t="s">
        <v>1718</v>
      </c>
      <c r="Y803" s="14">
        <v>5.29</v>
      </c>
      <c r="AA803" s="2" t="s">
        <v>1719</v>
      </c>
      <c r="AG803" s="16" t="s">
        <v>443</v>
      </c>
    </row>
    <row r="804" customHeight="1" spans="3:33">
      <c r="C804" s="6" t="s">
        <v>0</v>
      </c>
      <c r="U804" s="9" t="s">
        <v>1589</v>
      </c>
      <c r="W804" s="10" t="s">
        <v>1720</v>
      </c>
      <c r="Y804" s="14">
        <v>14.7</v>
      </c>
      <c r="AA804" s="2" t="s">
        <v>1721</v>
      </c>
      <c r="AG804" s="16" t="s">
        <v>443</v>
      </c>
    </row>
    <row r="805" customHeight="1" spans="3:33">
      <c r="C805" s="6" t="s">
        <v>0</v>
      </c>
      <c r="U805" s="9" t="s">
        <v>1589</v>
      </c>
      <c r="W805" s="10" t="s">
        <v>1722</v>
      </c>
      <c r="Y805" s="14">
        <v>11.5</v>
      </c>
      <c r="AA805" s="2" t="s">
        <v>1723</v>
      </c>
      <c r="AG805" s="16" t="s">
        <v>443</v>
      </c>
    </row>
    <row r="806" customHeight="1" spans="3:33">
      <c r="C806" s="6" t="s">
        <v>0</v>
      </c>
      <c r="U806" s="9" t="s">
        <v>1589</v>
      </c>
      <c r="W806" s="10" t="s">
        <v>1724</v>
      </c>
      <c r="Y806" s="14">
        <v>6.69</v>
      </c>
      <c r="AA806" s="2" t="s">
        <v>1725</v>
      </c>
      <c r="AG806" s="16" t="s">
        <v>443</v>
      </c>
    </row>
    <row r="807" customHeight="1" spans="3:33">
      <c r="C807" s="6" t="s">
        <v>0</v>
      </c>
      <c r="U807" s="9" t="s">
        <v>1589</v>
      </c>
      <c r="W807" s="10" t="s">
        <v>1726</v>
      </c>
      <c r="Y807" s="14">
        <v>16.2</v>
      </c>
      <c r="AA807" s="2" t="s">
        <v>1727</v>
      </c>
      <c r="AG807" s="16" t="s">
        <v>443</v>
      </c>
    </row>
    <row r="808" customHeight="1" spans="3:33">
      <c r="C808" s="6" t="s">
        <v>0</v>
      </c>
      <c r="U808" s="9" t="s">
        <v>1589</v>
      </c>
      <c r="W808" s="10" t="s">
        <v>1728</v>
      </c>
      <c r="Y808" s="14">
        <v>9.79</v>
      </c>
      <c r="AA808" s="2" t="s">
        <v>1729</v>
      </c>
      <c r="AG808" s="16" t="s">
        <v>443</v>
      </c>
    </row>
    <row r="809" customHeight="1" spans="3:33">
      <c r="C809" s="6" t="s">
        <v>0</v>
      </c>
      <c r="U809" s="9" t="s">
        <v>1589</v>
      </c>
      <c r="W809" s="10" t="s">
        <v>1730</v>
      </c>
      <c r="Y809" s="14">
        <v>7.25</v>
      </c>
      <c r="AA809" s="2" t="s">
        <v>1731</v>
      </c>
      <c r="AG809" s="16" t="s">
        <v>443</v>
      </c>
    </row>
    <row r="810" customHeight="1" spans="3:33">
      <c r="C810" s="6" t="s">
        <v>0</v>
      </c>
      <c r="U810" s="9" t="s">
        <v>1589</v>
      </c>
      <c r="W810" s="10" t="s">
        <v>1732</v>
      </c>
      <c r="Y810" s="14">
        <v>3.69</v>
      </c>
      <c r="AA810" s="2" t="s">
        <v>1733</v>
      </c>
      <c r="AG810" s="16" t="s">
        <v>443</v>
      </c>
    </row>
    <row r="811" customHeight="1" spans="3:33">
      <c r="C811" s="6" t="s">
        <v>0</v>
      </c>
      <c r="U811" s="9" t="s">
        <v>1589</v>
      </c>
      <c r="W811" s="10" t="s">
        <v>1734</v>
      </c>
      <c r="X811" s="15" t="s">
        <v>1735</v>
      </c>
      <c r="Y811" s="14">
        <v>5.3</v>
      </c>
      <c r="AA811" s="2" t="s">
        <v>1736</v>
      </c>
      <c r="AG811" s="16" t="s">
        <v>443</v>
      </c>
    </row>
    <row r="812" customHeight="1" spans="3:33">
      <c r="C812" s="6" t="s">
        <v>0</v>
      </c>
      <c r="U812" s="9" t="s">
        <v>1589</v>
      </c>
      <c r="W812" s="10" t="s">
        <v>1737</v>
      </c>
      <c r="X812" s="15" t="s">
        <v>1738</v>
      </c>
      <c r="Y812" s="14">
        <v>5.3</v>
      </c>
      <c r="AA812" s="2" t="s">
        <v>1739</v>
      </c>
      <c r="AG812" s="16" t="s">
        <v>443</v>
      </c>
    </row>
    <row r="813" customHeight="1" spans="3:33">
      <c r="C813" s="6" t="s">
        <v>0</v>
      </c>
      <c r="U813" s="9" t="s">
        <v>1589</v>
      </c>
      <c r="W813" s="10" t="s">
        <v>1740</v>
      </c>
      <c r="Y813" s="14">
        <v>6.99</v>
      </c>
      <c r="AA813" s="2" t="s">
        <v>1741</v>
      </c>
      <c r="AG813" s="16" t="s">
        <v>443</v>
      </c>
    </row>
    <row r="814" customHeight="1" spans="3:33">
      <c r="C814" s="6" t="s">
        <v>0</v>
      </c>
      <c r="U814" s="9" t="s">
        <v>1589</v>
      </c>
      <c r="W814" s="10" t="s">
        <v>1742</v>
      </c>
      <c r="Y814" s="14">
        <v>8.6</v>
      </c>
      <c r="AA814" s="2" t="s">
        <v>1743</v>
      </c>
      <c r="AG814" s="16" t="s">
        <v>443</v>
      </c>
    </row>
    <row r="815" customHeight="1" spans="3:33">
      <c r="C815" s="6" t="s">
        <v>0</v>
      </c>
      <c r="U815" s="9" t="s">
        <v>1589</v>
      </c>
      <c r="W815" s="10" t="s">
        <v>1744</v>
      </c>
      <c r="Y815" s="14">
        <v>7.75</v>
      </c>
      <c r="AA815" s="2" t="s">
        <v>1745</v>
      </c>
      <c r="AG815" s="16" t="s">
        <v>443</v>
      </c>
    </row>
    <row r="816" customHeight="1" spans="3:33">
      <c r="C816" s="6" t="s">
        <v>0</v>
      </c>
      <c r="U816" s="9" t="s">
        <v>1589</v>
      </c>
      <c r="W816" s="10" t="s">
        <v>1746</v>
      </c>
      <c r="X816" s="15" t="s">
        <v>1747</v>
      </c>
      <c r="Y816" s="14">
        <v>16.59</v>
      </c>
      <c r="AA816" s="2" t="s">
        <v>1748</v>
      </c>
      <c r="AG816" s="16" t="s">
        <v>443</v>
      </c>
    </row>
    <row r="817" customHeight="1" spans="3:33">
      <c r="C817" s="6" t="s">
        <v>0</v>
      </c>
      <c r="U817" s="9" t="s">
        <v>1589</v>
      </c>
      <c r="W817" s="10" t="s">
        <v>1749</v>
      </c>
      <c r="X817" s="15" t="s">
        <v>1750</v>
      </c>
      <c r="Y817" s="14">
        <v>9.99</v>
      </c>
      <c r="AA817" s="2" t="s">
        <v>1751</v>
      </c>
      <c r="AG817" s="16" t="s">
        <v>443</v>
      </c>
    </row>
    <row r="818" customHeight="1" spans="3:33">
      <c r="C818" s="6" t="s">
        <v>0</v>
      </c>
      <c r="U818" s="9" t="s">
        <v>1589</v>
      </c>
      <c r="W818" s="10" t="s">
        <v>1752</v>
      </c>
      <c r="Y818" s="14">
        <v>8.19</v>
      </c>
      <c r="AA818" s="2" t="s">
        <v>1753</v>
      </c>
      <c r="AG818" s="16" t="s">
        <v>443</v>
      </c>
    </row>
    <row r="819" customHeight="1" spans="3:33">
      <c r="C819" s="6" t="s">
        <v>0</v>
      </c>
      <c r="U819" s="9" t="s">
        <v>1589</v>
      </c>
      <c r="W819" s="10" t="s">
        <v>1754</v>
      </c>
      <c r="X819" s="15" t="s">
        <v>1755</v>
      </c>
      <c r="Y819" s="14">
        <v>9.39</v>
      </c>
      <c r="AA819" s="2" t="s">
        <v>1756</v>
      </c>
      <c r="AG819" s="16" t="s">
        <v>443</v>
      </c>
    </row>
    <row r="820" customHeight="1" spans="3:33">
      <c r="C820" s="6" t="s">
        <v>0</v>
      </c>
      <c r="U820" s="9" t="s">
        <v>1589</v>
      </c>
      <c r="W820" s="10" t="s">
        <v>1757</v>
      </c>
      <c r="Y820" s="14">
        <v>11.79</v>
      </c>
      <c r="AA820" s="2" t="s">
        <v>1758</v>
      </c>
      <c r="AG820" s="16" t="s">
        <v>443</v>
      </c>
    </row>
    <row r="821" customHeight="1" spans="3:33">
      <c r="C821" s="6" t="s">
        <v>0</v>
      </c>
      <c r="U821" s="9" t="s">
        <v>1589</v>
      </c>
      <c r="W821" s="10" t="s">
        <v>1759</v>
      </c>
      <c r="Y821" s="14">
        <v>14.35</v>
      </c>
      <c r="AA821" s="2" t="s">
        <v>1760</v>
      </c>
      <c r="AG821" s="16" t="s">
        <v>443</v>
      </c>
    </row>
    <row r="822" customHeight="1" spans="3:33">
      <c r="C822" s="6" t="s">
        <v>0</v>
      </c>
      <c r="U822" s="9" t="s">
        <v>1589</v>
      </c>
      <c r="W822" s="10" t="s">
        <v>1761</v>
      </c>
      <c r="Y822" s="14">
        <v>14.99</v>
      </c>
      <c r="AA822" s="2" t="s">
        <v>1762</v>
      </c>
      <c r="AG822" s="16" t="s">
        <v>443</v>
      </c>
    </row>
    <row r="823" customHeight="1" spans="3:33">
      <c r="C823" s="6" t="s">
        <v>0</v>
      </c>
      <c r="U823" s="9" t="s">
        <v>1589</v>
      </c>
      <c r="W823" s="10" t="s">
        <v>1763</v>
      </c>
      <c r="Y823" s="14">
        <v>10.05</v>
      </c>
      <c r="AA823" s="2" t="s">
        <v>1764</v>
      </c>
      <c r="AG823" s="16" t="s">
        <v>443</v>
      </c>
    </row>
    <row r="824" customHeight="1" spans="3:33">
      <c r="C824" s="6" t="s">
        <v>0</v>
      </c>
      <c r="U824" s="9" t="s">
        <v>1589</v>
      </c>
      <c r="W824" s="10" t="s">
        <v>1765</v>
      </c>
      <c r="Y824" s="14">
        <v>17.75</v>
      </c>
      <c r="AA824" s="2" t="s">
        <v>1766</v>
      </c>
      <c r="AG824" s="16" t="s">
        <v>443</v>
      </c>
    </row>
    <row r="825" customHeight="1" spans="3:33">
      <c r="C825" s="6" t="s">
        <v>0</v>
      </c>
      <c r="U825" s="9" t="s">
        <v>1589</v>
      </c>
      <c r="W825" s="10" t="s">
        <v>1767</v>
      </c>
      <c r="Y825" s="14">
        <v>22</v>
      </c>
      <c r="AA825" s="2" t="s">
        <v>1768</v>
      </c>
      <c r="AG825" s="16" t="s">
        <v>443</v>
      </c>
    </row>
    <row r="826" customHeight="1" spans="3:33">
      <c r="C826" s="6" t="s">
        <v>0</v>
      </c>
      <c r="U826" s="9" t="s">
        <v>1589</v>
      </c>
      <c r="W826" s="10" t="s">
        <v>1769</v>
      </c>
      <c r="Y826" s="14">
        <v>28.25</v>
      </c>
      <c r="AA826" s="2" t="s">
        <v>1770</v>
      </c>
      <c r="AG826" s="16" t="s">
        <v>443</v>
      </c>
    </row>
    <row r="827" customHeight="1" spans="3:33">
      <c r="C827" s="6" t="s">
        <v>0</v>
      </c>
      <c r="U827" s="9" t="s">
        <v>1589</v>
      </c>
      <c r="W827" s="10" t="s">
        <v>1771</v>
      </c>
      <c r="Y827" s="14">
        <v>13.79</v>
      </c>
      <c r="AA827" s="2" t="s">
        <v>1772</v>
      </c>
      <c r="AG827" s="16" t="s">
        <v>443</v>
      </c>
    </row>
    <row r="828" customHeight="1" spans="3:33">
      <c r="C828" s="6" t="s">
        <v>0</v>
      </c>
      <c r="U828" s="9" t="s">
        <v>1589</v>
      </c>
      <c r="W828" s="10" t="s">
        <v>1773</v>
      </c>
      <c r="Y828" s="14">
        <v>22.49</v>
      </c>
      <c r="AA828" s="2" t="s">
        <v>1774</v>
      </c>
      <c r="AG828" s="16" t="s">
        <v>443</v>
      </c>
    </row>
    <row r="829" customHeight="1" spans="3:33">
      <c r="C829" s="6" t="s">
        <v>0</v>
      </c>
      <c r="U829" s="9" t="s">
        <v>1589</v>
      </c>
      <c r="W829" s="10" t="s">
        <v>1775</v>
      </c>
      <c r="Y829" s="14">
        <v>13</v>
      </c>
      <c r="AA829" s="2" t="s">
        <v>1776</v>
      </c>
      <c r="AG829" s="16" t="s">
        <v>443</v>
      </c>
    </row>
    <row r="830" customHeight="1" spans="3:33">
      <c r="C830" s="6" t="s">
        <v>0</v>
      </c>
      <c r="U830" s="9" t="s">
        <v>1589</v>
      </c>
      <c r="W830" s="10" t="s">
        <v>1777</v>
      </c>
      <c r="Y830" s="14">
        <v>17.49</v>
      </c>
      <c r="AA830" s="2" t="s">
        <v>1778</v>
      </c>
      <c r="AG830" s="16" t="s">
        <v>443</v>
      </c>
    </row>
    <row r="831" customHeight="1" spans="3:33">
      <c r="C831" s="6" t="s">
        <v>0</v>
      </c>
      <c r="U831" s="9" t="s">
        <v>1589</v>
      </c>
      <c r="W831" s="10" t="s">
        <v>1779</v>
      </c>
      <c r="Y831" s="14">
        <v>19.39</v>
      </c>
      <c r="AA831" s="2" t="s">
        <v>1780</v>
      </c>
      <c r="AG831" s="16" t="s">
        <v>443</v>
      </c>
    </row>
    <row r="832" customHeight="1" spans="3:33">
      <c r="C832" s="6" t="s">
        <v>0</v>
      </c>
      <c r="U832" s="9" t="s">
        <v>1589</v>
      </c>
      <c r="W832" s="10" t="s">
        <v>1781</v>
      </c>
      <c r="Y832" s="14">
        <v>12.35</v>
      </c>
      <c r="AA832" s="2" t="s">
        <v>1782</v>
      </c>
      <c r="AG832" s="16" t="s">
        <v>443</v>
      </c>
    </row>
    <row r="833" customHeight="1" spans="3:33">
      <c r="C833" s="6" t="s">
        <v>0</v>
      </c>
      <c r="U833" s="9" t="s">
        <v>1589</v>
      </c>
      <c r="W833" s="10" t="s">
        <v>1783</v>
      </c>
      <c r="Y833" s="14">
        <v>8.69</v>
      </c>
      <c r="AA833" s="2" t="s">
        <v>1784</v>
      </c>
      <c r="AG833" s="16" t="s">
        <v>443</v>
      </c>
    </row>
    <row r="834" customHeight="1" spans="3:33">
      <c r="C834" s="6" t="s">
        <v>0</v>
      </c>
      <c r="U834" s="9" t="s">
        <v>1589</v>
      </c>
      <c r="W834" s="10" t="s">
        <v>1785</v>
      </c>
      <c r="Y834" s="14">
        <v>8.69</v>
      </c>
      <c r="AA834" s="2" t="s">
        <v>1786</v>
      </c>
      <c r="AG834" s="16" t="s">
        <v>443</v>
      </c>
    </row>
    <row r="835" customHeight="1" spans="3:33">
      <c r="C835" s="6" t="s">
        <v>0</v>
      </c>
      <c r="U835" s="9" t="s">
        <v>1589</v>
      </c>
      <c r="W835" s="10" t="s">
        <v>1787</v>
      </c>
      <c r="Y835" s="14">
        <v>8.69</v>
      </c>
      <c r="AA835" s="2" t="s">
        <v>1788</v>
      </c>
      <c r="AG835" s="16" t="s">
        <v>443</v>
      </c>
    </row>
    <row r="836" customHeight="1" spans="3:33">
      <c r="C836" s="6" t="s">
        <v>0</v>
      </c>
      <c r="U836" s="9" t="s">
        <v>1589</v>
      </c>
      <c r="W836" s="10" t="s">
        <v>1789</v>
      </c>
      <c r="Y836" s="14">
        <v>7.99</v>
      </c>
      <c r="AA836" s="2" t="s">
        <v>1790</v>
      </c>
      <c r="AG836" s="16" t="s">
        <v>443</v>
      </c>
    </row>
    <row r="837" customHeight="1" spans="3:33">
      <c r="C837" s="6" t="s">
        <v>0</v>
      </c>
      <c r="U837" s="9" t="s">
        <v>1589</v>
      </c>
      <c r="W837" s="10" t="s">
        <v>1791</v>
      </c>
      <c r="Y837" s="14">
        <v>6.99</v>
      </c>
      <c r="AA837" s="2" t="s">
        <v>1792</v>
      </c>
      <c r="AG837" s="16" t="s">
        <v>443</v>
      </c>
    </row>
    <row r="838" customHeight="1" spans="3:33">
      <c r="C838" s="6" t="s">
        <v>0</v>
      </c>
      <c r="U838" s="9" t="s">
        <v>1589</v>
      </c>
      <c r="W838" s="10" t="s">
        <v>1793</v>
      </c>
      <c r="Y838" s="14">
        <v>6.69</v>
      </c>
      <c r="AA838" s="2" t="s">
        <v>1794</v>
      </c>
      <c r="AG838" s="16" t="s">
        <v>443</v>
      </c>
    </row>
    <row r="839" customHeight="1" spans="3:33">
      <c r="C839" s="6" t="s">
        <v>0</v>
      </c>
      <c r="U839" s="9" t="s">
        <v>1589</v>
      </c>
      <c r="W839" s="10" t="s">
        <v>1795</v>
      </c>
      <c r="Y839" s="14">
        <v>5.35</v>
      </c>
      <c r="AA839" s="2" t="s">
        <v>1796</v>
      </c>
      <c r="AG839" s="16" t="s">
        <v>443</v>
      </c>
    </row>
    <row r="840" customHeight="1" spans="3:33">
      <c r="C840" s="6" t="s">
        <v>0</v>
      </c>
      <c r="U840" s="9" t="s">
        <v>1589</v>
      </c>
      <c r="W840" s="10" t="s">
        <v>1797</v>
      </c>
      <c r="X840" s="4" t="s">
        <v>1798</v>
      </c>
      <c r="Y840" s="14">
        <v>8.95</v>
      </c>
      <c r="AA840" s="2" t="s">
        <v>1799</v>
      </c>
      <c r="AG840" s="16" t="s">
        <v>443</v>
      </c>
    </row>
    <row r="841" customHeight="1" spans="3:33">
      <c r="C841" s="6" t="s">
        <v>0</v>
      </c>
      <c r="U841" s="9" t="s">
        <v>1589</v>
      </c>
      <c r="W841" s="10" t="s">
        <v>1800</v>
      </c>
      <c r="X841" s="15" t="s">
        <v>1801</v>
      </c>
      <c r="Y841" s="14">
        <v>10.55</v>
      </c>
      <c r="AA841" s="2" t="s">
        <v>1802</v>
      </c>
      <c r="AG841" s="16" t="s">
        <v>443</v>
      </c>
    </row>
    <row r="842" customHeight="1" spans="3:33">
      <c r="C842" s="6" t="s">
        <v>0</v>
      </c>
      <c r="U842" s="9" t="s">
        <v>1589</v>
      </c>
      <c r="W842" s="10" t="s">
        <v>1803</v>
      </c>
      <c r="X842" s="15" t="s">
        <v>1804</v>
      </c>
      <c r="Y842" s="14">
        <v>6.55</v>
      </c>
      <c r="AA842" s="2" t="s">
        <v>1805</v>
      </c>
      <c r="AG842" s="16" t="s">
        <v>443</v>
      </c>
    </row>
    <row r="843" customHeight="1" spans="3:33">
      <c r="C843" s="6" t="s">
        <v>0</v>
      </c>
      <c r="U843" s="9" t="s">
        <v>1589</v>
      </c>
      <c r="W843" s="10" t="s">
        <v>1806</v>
      </c>
      <c r="X843" s="15" t="s">
        <v>1807</v>
      </c>
      <c r="Y843" s="14">
        <v>12.49</v>
      </c>
      <c r="AA843" s="2" t="s">
        <v>1808</v>
      </c>
      <c r="AG843" s="16" t="s">
        <v>443</v>
      </c>
    </row>
    <row r="844" customHeight="1" spans="3:33">
      <c r="C844" s="6" t="s">
        <v>0</v>
      </c>
      <c r="U844" s="9" t="s">
        <v>1589</v>
      </c>
      <c r="W844" s="10" t="s">
        <v>1809</v>
      </c>
      <c r="X844" s="15" t="s">
        <v>1810</v>
      </c>
      <c r="Y844" s="14">
        <v>6.19</v>
      </c>
      <c r="AA844" s="2" t="s">
        <v>1811</v>
      </c>
      <c r="AG844" s="16" t="s">
        <v>443</v>
      </c>
    </row>
    <row r="845" customHeight="1" spans="3:33">
      <c r="C845" s="6" t="s">
        <v>0</v>
      </c>
      <c r="U845" s="9" t="s">
        <v>1589</v>
      </c>
      <c r="W845" s="10" t="s">
        <v>1812</v>
      </c>
      <c r="Y845" s="14">
        <v>5.8</v>
      </c>
      <c r="AA845" s="2" t="s">
        <v>1813</v>
      </c>
      <c r="AG845" s="16" t="s">
        <v>443</v>
      </c>
    </row>
    <row r="846" customHeight="1" spans="3:33">
      <c r="C846" s="6" t="s">
        <v>0</v>
      </c>
      <c r="U846" s="9" t="s">
        <v>1589</v>
      </c>
      <c r="W846" s="10" t="s">
        <v>1814</v>
      </c>
      <c r="Y846" s="14">
        <v>5.29</v>
      </c>
      <c r="AA846" s="2" t="s">
        <v>1815</v>
      </c>
      <c r="AG846" s="16" t="s">
        <v>443</v>
      </c>
    </row>
    <row r="847" customHeight="1" spans="3:33">
      <c r="C847" s="6" t="s">
        <v>0</v>
      </c>
      <c r="U847" s="9" t="s">
        <v>1589</v>
      </c>
      <c r="W847" s="10" t="s">
        <v>1816</v>
      </c>
      <c r="Y847" s="14">
        <v>5.29</v>
      </c>
      <c r="AA847" s="2" t="s">
        <v>1817</v>
      </c>
      <c r="AG847" s="16" t="s">
        <v>443</v>
      </c>
    </row>
    <row r="848" customHeight="1" spans="3:33">
      <c r="C848" s="6" t="s">
        <v>0</v>
      </c>
      <c r="U848" s="9" t="s">
        <v>1589</v>
      </c>
      <c r="W848" s="10" t="s">
        <v>1818</v>
      </c>
      <c r="Y848" s="14">
        <v>6.15</v>
      </c>
      <c r="AA848" s="2" t="s">
        <v>1819</v>
      </c>
      <c r="AG848" s="16" t="s">
        <v>443</v>
      </c>
    </row>
    <row r="849" customHeight="1" spans="3:33">
      <c r="C849" s="6" t="s">
        <v>0</v>
      </c>
      <c r="U849" s="9" t="s">
        <v>1589</v>
      </c>
      <c r="W849" s="10" t="s">
        <v>1820</v>
      </c>
      <c r="X849" s="15" t="s">
        <v>1821</v>
      </c>
      <c r="Y849" s="14">
        <v>7.15</v>
      </c>
      <c r="AA849" s="2" t="s">
        <v>1822</v>
      </c>
      <c r="AG849" s="16" t="s">
        <v>443</v>
      </c>
    </row>
    <row r="850" customHeight="1" spans="3:33">
      <c r="C850" s="6" t="s">
        <v>0</v>
      </c>
      <c r="U850" s="9" t="s">
        <v>1589</v>
      </c>
      <c r="W850" s="10" t="s">
        <v>1823</v>
      </c>
      <c r="Y850" s="14">
        <v>7.69</v>
      </c>
      <c r="AA850" s="2" t="s">
        <v>1824</v>
      </c>
      <c r="AG850" s="16" t="s">
        <v>443</v>
      </c>
    </row>
    <row r="851" customHeight="1" spans="3:33">
      <c r="C851" s="6" t="s">
        <v>0</v>
      </c>
      <c r="U851" s="9" t="s">
        <v>1589</v>
      </c>
      <c r="W851" s="10" t="s">
        <v>1825</v>
      </c>
      <c r="Y851" s="14">
        <v>17</v>
      </c>
      <c r="AA851" s="2" t="s">
        <v>1826</v>
      </c>
      <c r="AG851" s="16" t="s">
        <v>443</v>
      </c>
    </row>
    <row r="852" customHeight="1" spans="3:33">
      <c r="C852" s="6" t="s">
        <v>0</v>
      </c>
      <c r="U852" s="9" t="s">
        <v>1589</v>
      </c>
      <c r="W852" s="10" t="s">
        <v>1827</v>
      </c>
      <c r="Y852" s="14">
        <v>29</v>
      </c>
      <c r="AA852" s="2" t="s">
        <v>1828</v>
      </c>
      <c r="AG852" s="16" t="s">
        <v>443</v>
      </c>
    </row>
    <row r="853" customHeight="1" spans="3:33">
      <c r="C853" s="6" t="s">
        <v>0</v>
      </c>
      <c r="U853" s="9" t="s">
        <v>1589</v>
      </c>
      <c r="W853" s="10" t="s">
        <v>1829</v>
      </c>
      <c r="Y853" s="14">
        <v>14.99</v>
      </c>
      <c r="AA853" s="2" t="s">
        <v>1830</v>
      </c>
      <c r="AG853" s="16" t="s">
        <v>443</v>
      </c>
    </row>
    <row r="854" customHeight="1" spans="3:33">
      <c r="C854" s="6" t="s">
        <v>0</v>
      </c>
      <c r="U854" s="9" t="s">
        <v>1589</v>
      </c>
      <c r="W854" s="10" t="s">
        <v>1831</v>
      </c>
      <c r="X854" s="15" t="s">
        <v>1832</v>
      </c>
      <c r="Y854" s="14">
        <v>16.6</v>
      </c>
      <c r="AA854" s="2" t="s">
        <v>1833</v>
      </c>
      <c r="AG854" s="16" t="s">
        <v>443</v>
      </c>
    </row>
    <row r="855" customHeight="1" spans="3:33">
      <c r="C855" s="6" t="s">
        <v>0</v>
      </c>
      <c r="U855" s="9" t="s">
        <v>1589</v>
      </c>
      <c r="W855" s="10" t="s">
        <v>1834</v>
      </c>
      <c r="X855" s="15" t="s">
        <v>1835</v>
      </c>
      <c r="Y855" s="14">
        <v>16.6</v>
      </c>
      <c r="AA855" s="2" t="s">
        <v>1836</v>
      </c>
      <c r="AG855" s="16" t="s">
        <v>443</v>
      </c>
    </row>
    <row r="856" customHeight="1" spans="3:33">
      <c r="C856" s="6" t="s">
        <v>0</v>
      </c>
      <c r="U856" s="9" t="s">
        <v>1589</v>
      </c>
      <c r="W856" s="10" t="s">
        <v>1837</v>
      </c>
      <c r="X856" s="15" t="s">
        <v>1838</v>
      </c>
      <c r="Y856" s="14">
        <v>16.6</v>
      </c>
      <c r="AA856" s="2" t="s">
        <v>1839</v>
      </c>
      <c r="AG856" s="16" t="s">
        <v>443</v>
      </c>
    </row>
    <row r="857" customHeight="1" spans="3:33">
      <c r="C857" s="6" t="s">
        <v>0</v>
      </c>
      <c r="U857" s="9" t="s">
        <v>1589</v>
      </c>
      <c r="W857" s="10" t="s">
        <v>1840</v>
      </c>
      <c r="X857" s="15" t="s">
        <v>1841</v>
      </c>
      <c r="Y857" s="14">
        <v>16.6</v>
      </c>
      <c r="AA857" s="2" t="s">
        <v>1842</v>
      </c>
      <c r="AG857" s="16" t="s">
        <v>443</v>
      </c>
    </row>
    <row r="858" customHeight="1" spans="3:33">
      <c r="C858" s="6" t="s">
        <v>0</v>
      </c>
      <c r="U858" s="9" t="s">
        <v>1589</v>
      </c>
      <c r="W858" s="10" t="s">
        <v>1843</v>
      </c>
      <c r="Y858" s="14">
        <v>22.99</v>
      </c>
      <c r="AA858" s="2" t="s">
        <v>1844</v>
      </c>
      <c r="AG858" s="16" t="s">
        <v>443</v>
      </c>
    </row>
    <row r="859" customHeight="1" spans="3:33">
      <c r="C859" s="6" t="s">
        <v>0</v>
      </c>
      <c r="U859" s="9" t="s">
        <v>1589</v>
      </c>
      <c r="W859" s="10" t="s">
        <v>1845</v>
      </c>
      <c r="Y859" s="14">
        <v>13.35</v>
      </c>
      <c r="AA859" s="2" t="s">
        <v>1846</v>
      </c>
      <c r="AG859" s="16" t="s">
        <v>443</v>
      </c>
    </row>
    <row r="860" customHeight="1" spans="3:33">
      <c r="C860" s="6" t="s">
        <v>0</v>
      </c>
      <c r="U860" s="9" t="s">
        <v>1589</v>
      </c>
      <c r="W860" s="10" t="s">
        <v>1847</v>
      </c>
      <c r="Y860" s="14">
        <v>18.69</v>
      </c>
      <c r="AA860" s="2" t="s">
        <v>1848</v>
      </c>
      <c r="AG860" s="16" t="s">
        <v>443</v>
      </c>
    </row>
    <row r="861" customHeight="1" spans="3:33">
      <c r="C861" s="6" t="s">
        <v>0</v>
      </c>
      <c r="U861" s="9" t="s">
        <v>1589</v>
      </c>
      <c r="W861" s="10" t="s">
        <v>1849</v>
      </c>
      <c r="Y861" s="14">
        <v>22</v>
      </c>
      <c r="AA861" s="2" t="s">
        <v>1850</v>
      </c>
      <c r="AG861" s="16" t="s">
        <v>443</v>
      </c>
    </row>
    <row r="862" customHeight="1" spans="3:33">
      <c r="C862" s="6" t="s">
        <v>0</v>
      </c>
      <c r="U862" s="9" t="s">
        <v>1589</v>
      </c>
      <c r="W862" s="10" t="s">
        <v>1851</v>
      </c>
      <c r="Y862" s="14">
        <v>17.35</v>
      </c>
      <c r="AA862" s="2" t="s">
        <v>1852</v>
      </c>
      <c r="AG862" s="16" t="s">
        <v>443</v>
      </c>
    </row>
    <row r="863" customHeight="1" spans="3:33">
      <c r="C863" s="6" t="s">
        <v>0</v>
      </c>
      <c r="U863" s="9" t="s">
        <v>1589</v>
      </c>
      <c r="W863" s="10" t="s">
        <v>1853</v>
      </c>
      <c r="Y863" s="14">
        <v>8.99</v>
      </c>
      <c r="AA863" s="2" t="s">
        <v>1854</v>
      </c>
      <c r="AG863" s="16" t="s">
        <v>443</v>
      </c>
    </row>
    <row r="864" customHeight="1" spans="3:33">
      <c r="C864" s="6" t="s">
        <v>0</v>
      </c>
      <c r="U864" s="9" t="s">
        <v>1589</v>
      </c>
      <c r="W864" s="10" t="s">
        <v>1855</v>
      </c>
      <c r="Y864" s="14">
        <v>8.75</v>
      </c>
      <c r="AA864" s="2" t="s">
        <v>1856</v>
      </c>
      <c r="AG864" s="16" t="s">
        <v>443</v>
      </c>
    </row>
    <row r="865" customHeight="1" spans="3:33">
      <c r="C865" s="6" t="s">
        <v>0</v>
      </c>
      <c r="U865" s="9" t="s">
        <v>1589</v>
      </c>
      <c r="W865" s="10" t="s">
        <v>1857</v>
      </c>
      <c r="Y865" s="14">
        <v>10.05</v>
      </c>
      <c r="AA865" s="2" t="s">
        <v>1858</v>
      </c>
      <c r="AG865" s="16" t="s">
        <v>443</v>
      </c>
    </row>
    <row r="866" customHeight="1" spans="3:33">
      <c r="C866" s="6" t="s">
        <v>0</v>
      </c>
      <c r="U866" s="9" t="s">
        <v>1589</v>
      </c>
      <c r="W866" s="10" t="s">
        <v>1859</v>
      </c>
      <c r="Y866" s="14">
        <v>9.1</v>
      </c>
      <c r="AA866" s="2" t="s">
        <v>1860</v>
      </c>
      <c r="AG866" s="16" t="s">
        <v>443</v>
      </c>
    </row>
    <row r="867" customHeight="1" spans="3:33">
      <c r="C867" s="6" t="s">
        <v>0</v>
      </c>
      <c r="U867" s="9" t="s">
        <v>1589</v>
      </c>
      <c r="W867" s="10" t="s">
        <v>1861</v>
      </c>
      <c r="Y867" s="14">
        <v>6.09</v>
      </c>
      <c r="Z867" s="22"/>
      <c r="AA867" s="2" t="s">
        <v>1862</v>
      </c>
      <c r="AG867" s="16" t="s">
        <v>443</v>
      </c>
    </row>
    <row r="868" customHeight="1" spans="3:33">
      <c r="C868" s="6" t="s">
        <v>0</v>
      </c>
      <c r="U868" s="9" t="s">
        <v>1589</v>
      </c>
      <c r="W868" s="10" t="s">
        <v>1863</v>
      </c>
      <c r="Y868" s="14">
        <v>7.5</v>
      </c>
      <c r="AA868" s="2" t="s">
        <v>1864</v>
      </c>
      <c r="AG868" s="16" t="s">
        <v>443</v>
      </c>
    </row>
    <row r="869" customHeight="1" spans="3:33">
      <c r="C869" s="6" t="s">
        <v>0</v>
      </c>
      <c r="U869" s="9" t="s">
        <v>1589</v>
      </c>
      <c r="W869" s="10" t="s">
        <v>1865</v>
      </c>
      <c r="Y869" s="14">
        <v>10.6</v>
      </c>
      <c r="AA869" s="2" t="s">
        <v>1866</v>
      </c>
      <c r="AG869" s="16" t="s">
        <v>443</v>
      </c>
    </row>
    <row r="870" customHeight="1" spans="3:33">
      <c r="C870" s="6" t="s">
        <v>0</v>
      </c>
      <c r="U870" s="9" t="s">
        <v>1589</v>
      </c>
      <c r="W870" s="10" t="s">
        <v>1867</v>
      </c>
      <c r="Y870" s="14">
        <v>8.6</v>
      </c>
      <c r="AA870" s="2" t="s">
        <v>1868</v>
      </c>
      <c r="AG870" s="16" t="s">
        <v>443</v>
      </c>
    </row>
    <row r="871" customHeight="1" spans="3:33">
      <c r="C871" s="6" t="s">
        <v>0</v>
      </c>
      <c r="U871" s="9" t="s">
        <v>1589</v>
      </c>
      <c r="W871" s="10" t="s">
        <v>1869</v>
      </c>
      <c r="Y871" s="14">
        <v>10.6</v>
      </c>
      <c r="AA871" s="2" t="s">
        <v>1870</v>
      </c>
      <c r="AG871" s="16" t="s">
        <v>443</v>
      </c>
    </row>
    <row r="872" customHeight="1" spans="3:33">
      <c r="C872" s="6" t="s">
        <v>0</v>
      </c>
      <c r="U872" s="9" t="s">
        <v>1589</v>
      </c>
      <c r="W872" s="10" t="s">
        <v>1871</v>
      </c>
      <c r="Y872" s="14">
        <v>7.75</v>
      </c>
      <c r="AA872" s="2" t="s">
        <v>1872</v>
      </c>
      <c r="AG872" s="16" t="s">
        <v>443</v>
      </c>
    </row>
    <row r="873" customHeight="1" spans="3:33">
      <c r="C873" s="6" t="s">
        <v>0</v>
      </c>
      <c r="U873" s="9" t="s">
        <v>1589</v>
      </c>
      <c r="W873" s="10" t="s">
        <v>1873</v>
      </c>
      <c r="Y873" s="14">
        <v>7.75</v>
      </c>
      <c r="AA873" s="2" t="s">
        <v>1874</v>
      </c>
      <c r="AG873" s="16" t="s">
        <v>443</v>
      </c>
    </row>
    <row r="874" customHeight="1" spans="3:33">
      <c r="C874" s="6" t="s">
        <v>0</v>
      </c>
      <c r="U874" s="9" t="s">
        <v>1589</v>
      </c>
      <c r="W874" s="10" t="s">
        <v>1875</v>
      </c>
      <c r="Y874" s="14">
        <v>6.25</v>
      </c>
      <c r="AA874" s="2" t="s">
        <v>1876</v>
      </c>
      <c r="AG874" s="16" t="s">
        <v>443</v>
      </c>
    </row>
    <row r="875" customHeight="1" spans="3:33">
      <c r="C875" s="6" t="s">
        <v>0</v>
      </c>
      <c r="U875" s="9" t="s">
        <v>1589</v>
      </c>
      <c r="W875" s="10" t="s">
        <v>1877</v>
      </c>
      <c r="Y875" s="14">
        <v>6.5</v>
      </c>
      <c r="AA875" s="2" t="s">
        <v>1878</v>
      </c>
      <c r="AG875" s="16" t="s">
        <v>443</v>
      </c>
    </row>
    <row r="876" customHeight="1" spans="3:33">
      <c r="C876" s="6" t="s">
        <v>0</v>
      </c>
      <c r="U876" s="9" t="s">
        <v>1589</v>
      </c>
      <c r="W876" s="10" t="s">
        <v>1879</v>
      </c>
      <c r="X876" s="15" t="s">
        <v>1880</v>
      </c>
      <c r="Y876" s="14">
        <v>4.39</v>
      </c>
      <c r="AA876" s="2" t="s">
        <v>1881</v>
      </c>
      <c r="AG876" s="16" t="s">
        <v>443</v>
      </c>
    </row>
    <row r="877" customHeight="1" spans="3:33">
      <c r="C877" s="6" t="s">
        <v>0</v>
      </c>
      <c r="U877" s="9" t="s">
        <v>1589</v>
      </c>
      <c r="W877" s="10" t="s">
        <v>1882</v>
      </c>
      <c r="Y877" s="14">
        <v>14.75</v>
      </c>
      <c r="AA877" s="2" t="s">
        <v>1883</v>
      </c>
      <c r="AG877" s="16" t="s">
        <v>443</v>
      </c>
    </row>
    <row r="878" customHeight="1" spans="3:33">
      <c r="C878" s="6" t="s">
        <v>0</v>
      </c>
      <c r="U878" s="9" t="s">
        <v>1589</v>
      </c>
      <c r="W878" s="10" t="s">
        <v>1884</v>
      </c>
      <c r="Y878" s="14">
        <v>8.25</v>
      </c>
      <c r="AA878" s="2" t="s">
        <v>1885</v>
      </c>
      <c r="AG878" s="16" t="s">
        <v>443</v>
      </c>
    </row>
    <row r="879" customHeight="1" spans="3:33">
      <c r="C879" s="6" t="s">
        <v>0</v>
      </c>
      <c r="U879" s="9" t="s">
        <v>1589</v>
      </c>
      <c r="W879" s="10" t="s">
        <v>1886</v>
      </c>
      <c r="Y879" s="14">
        <v>8.25</v>
      </c>
      <c r="AA879" s="2" t="s">
        <v>1887</v>
      </c>
      <c r="AG879" s="16" t="s">
        <v>443</v>
      </c>
    </row>
    <row r="880" customHeight="1" spans="3:33">
      <c r="C880" s="6" t="s">
        <v>0</v>
      </c>
      <c r="U880" s="9" t="s">
        <v>1589</v>
      </c>
      <c r="W880" s="10" t="s">
        <v>1888</v>
      </c>
      <c r="Y880" s="14">
        <v>7.19</v>
      </c>
      <c r="AA880" s="2" t="s">
        <v>1889</v>
      </c>
      <c r="AG880" s="16" t="s">
        <v>443</v>
      </c>
    </row>
    <row r="881" customHeight="1" spans="3:33">
      <c r="C881" s="6" t="s">
        <v>0</v>
      </c>
      <c r="U881" s="9" t="s">
        <v>1589</v>
      </c>
      <c r="W881" s="10" t="s">
        <v>1890</v>
      </c>
      <c r="Y881" s="14">
        <v>12.49</v>
      </c>
      <c r="AA881" s="2" t="s">
        <v>1891</v>
      </c>
      <c r="AG881" s="16" t="s">
        <v>443</v>
      </c>
    </row>
    <row r="882" customHeight="1" spans="3:33">
      <c r="C882" s="6" t="s">
        <v>0</v>
      </c>
      <c r="U882" s="9" t="s">
        <v>1589</v>
      </c>
      <c r="W882" s="10" t="s">
        <v>1892</v>
      </c>
      <c r="Y882" s="14">
        <v>6.95</v>
      </c>
      <c r="AA882" s="2" t="s">
        <v>1893</v>
      </c>
      <c r="AG882" s="16" t="s">
        <v>443</v>
      </c>
    </row>
    <row r="883" customHeight="1" spans="3:33">
      <c r="C883" s="6" t="s">
        <v>0</v>
      </c>
      <c r="U883" s="9" t="s">
        <v>1589</v>
      </c>
      <c r="W883" s="10" t="s">
        <v>1894</v>
      </c>
      <c r="Y883" s="14">
        <v>16.6</v>
      </c>
      <c r="AA883" s="2" t="s">
        <v>1895</v>
      </c>
      <c r="AG883" s="16" t="s">
        <v>443</v>
      </c>
    </row>
    <row r="884" customHeight="1" spans="3:33">
      <c r="C884" s="6" t="s">
        <v>0</v>
      </c>
      <c r="U884" s="9" t="s">
        <v>1589</v>
      </c>
      <c r="W884" s="10" t="s">
        <v>1896</v>
      </c>
      <c r="Y884" s="14">
        <v>12.25</v>
      </c>
      <c r="AA884" s="2" t="s">
        <v>1897</v>
      </c>
      <c r="AG884" s="16" t="s">
        <v>443</v>
      </c>
    </row>
    <row r="885" customHeight="1" spans="3:33">
      <c r="C885" s="6" t="s">
        <v>0</v>
      </c>
      <c r="U885" s="9" t="s">
        <v>1589</v>
      </c>
      <c r="W885" s="10" t="s">
        <v>1898</v>
      </c>
      <c r="Y885" s="14">
        <v>11.99</v>
      </c>
      <c r="AA885" s="2" t="s">
        <v>1899</v>
      </c>
      <c r="AG885" s="16" t="s">
        <v>443</v>
      </c>
    </row>
    <row r="886" customHeight="1" spans="3:33">
      <c r="C886" s="6" t="s">
        <v>0</v>
      </c>
      <c r="U886" s="9" t="s">
        <v>1589</v>
      </c>
      <c r="W886" s="10" t="s">
        <v>1900</v>
      </c>
      <c r="Y886" s="14">
        <v>12.9</v>
      </c>
      <c r="AA886" s="2" t="s">
        <v>1901</v>
      </c>
      <c r="AG886" s="16" t="s">
        <v>443</v>
      </c>
    </row>
    <row r="887" customHeight="1" spans="3:33">
      <c r="C887" s="6" t="s">
        <v>0</v>
      </c>
      <c r="U887" s="9" t="s">
        <v>1589</v>
      </c>
      <c r="W887" s="10" t="s">
        <v>1902</v>
      </c>
      <c r="Y887" s="14">
        <v>12.9</v>
      </c>
      <c r="AA887" s="2" t="s">
        <v>1903</v>
      </c>
      <c r="AG887" s="16" t="s">
        <v>443</v>
      </c>
    </row>
    <row r="888" customHeight="1" spans="3:33">
      <c r="C888" s="6" t="s">
        <v>0</v>
      </c>
      <c r="U888" s="9" t="s">
        <v>1589</v>
      </c>
      <c r="W888" s="10" t="s">
        <v>1904</v>
      </c>
      <c r="Y888" s="14">
        <v>13.9</v>
      </c>
      <c r="AA888" s="2" t="s">
        <v>1905</v>
      </c>
      <c r="AG888" s="16" t="s">
        <v>443</v>
      </c>
    </row>
    <row r="889" customHeight="1" spans="3:33">
      <c r="C889" s="6" t="s">
        <v>0</v>
      </c>
      <c r="U889" s="9" t="s">
        <v>1589</v>
      </c>
      <c r="W889" s="10" t="s">
        <v>1906</v>
      </c>
      <c r="Y889" s="14">
        <v>5.39</v>
      </c>
      <c r="AA889" s="2" t="s">
        <v>1907</v>
      </c>
      <c r="AG889" s="16" t="s">
        <v>443</v>
      </c>
    </row>
    <row r="890" customHeight="1" spans="3:33">
      <c r="C890" s="6" t="s">
        <v>0</v>
      </c>
      <c r="U890" s="9" t="s">
        <v>1589</v>
      </c>
      <c r="W890" s="10" t="s">
        <v>1908</v>
      </c>
      <c r="Y890" s="14">
        <v>9.99</v>
      </c>
      <c r="AA890" s="2" t="s">
        <v>1909</v>
      </c>
      <c r="AG890" s="16" t="s">
        <v>443</v>
      </c>
    </row>
    <row r="891" customHeight="1" spans="3:33">
      <c r="C891" s="6" t="s">
        <v>0</v>
      </c>
      <c r="U891" s="9" t="s">
        <v>1589</v>
      </c>
      <c r="W891" s="10" t="s">
        <v>1910</v>
      </c>
      <c r="Y891" s="14">
        <v>7.99</v>
      </c>
      <c r="AA891" s="2" t="s">
        <v>1911</v>
      </c>
      <c r="AG891" s="16" t="s">
        <v>443</v>
      </c>
    </row>
    <row r="892" customHeight="1" spans="3:33">
      <c r="C892" s="6" t="s">
        <v>0</v>
      </c>
      <c r="U892" s="9" t="s">
        <v>1589</v>
      </c>
      <c r="W892" s="10" t="s">
        <v>1912</v>
      </c>
      <c r="Y892" s="14">
        <v>14.35</v>
      </c>
      <c r="AA892" s="2" t="s">
        <v>1913</v>
      </c>
      <c r="AG892" s="16" t="s">
        <v>443</v>
      </c>
    </row>
    <row r="893" customHeight="1" spans="3:33">
      <c r="C893" s="6" t="s">
        <v>0</v>
      </c>
      <c r="U893" s="9" t="s">
        <v>1589</v>
      </c>
      <c r="W893" s="10" t="s">
        <v>1914</v>
      </c>
      <c r="Y893" s="14">
        <v>19.99</v>
      </c>
      <c r="AA893" s="2" t="s">
        <v>1915</v>
      </c>
      <c r="AG893" s="16" t="s">
        <v>443</v>
      </c>
    </row>
    <row r="894" customHeight="1" spans="3:33">
      <c r="C894" s="6" t="s">
        <v>0</v>
      </c>
      <c r="U894" s="9" t="s">
        <v>1589</v>
      </c>
      <c r="W894" s="10" t="s">
        <v>1916</v>
      </c>
      <c r="Y894" s="14">
        <v>26.79</v>
      </c>
      <c r="AA894" s="2" t="s">
        <v>1917</v>
      </c>
      <c r="AG894" s="16" t="s">
        <v>443</v>
      </c>
    </row>
    <row r="895" customHeight="1" spans="3:33">
      <c r="C895" s="6" t="s">
        <v>0</v>
      </c>
      <c r="U895" s="9" t="s">
        <v>1918</v>
      </c>
      <c r="V895" s="2"/>
      <c r="W895" s="11" t="s">
        <v>1919</v>
      </c>
      <c r="Y895" s="14">
        <v>3.3</v>
      </c>
      <c r="AA895" s="2" t="s">
        <v>1920</v>
      </c>
      <c r="AG895" s="16" t="s">
        <v>443</v>
      </c>
    </row>
    <row r="896" customHeight="1" spans="3:33">
      <c r="C896" s="6" t="s">
        <v>0</v>
      </c>
      <c r="U896" s="9" t="s">
        <v>1918</v>
      </c>
      <c r="W896" s="11" t="s">
        <v>1921</v>
      </c>
      <c r="Y896" s="14">
        <v>3.76</v>
      </c>
      <c r="AA896" s="2" t="s">
        <v>1922</v>
      </c>
      <c r="AG896" s="16" t="s">
        <v>443</v>
      </c>
    </row>
    <row r="897" customHeight="1" spans="3:33">
      <c r="C897" s="6" t="s">
        <v>0</v>
      </c>
      <c r="U897" s="9" t="s">
        <v>1918</v>
      </c>
      <c r="W897" s="5" t="s">
        <v>1923</v>
      </c>
      <c r="Y897" s="14">
        <v>4</v>
      </c>
      <c r="AA897" s="2" t="s">
        <v>1924</v>
      </c>
      <c r="AG897" s="16" t="s">
        <v>443</v>
      </c>
    </row>
    <row r="898" customHeight="1" spans="3:33">
      <c r="C898" s="6" t="s">
        <v>0</v>
      </c>
      <c r="U898" s="9" t="s">
        <v>1918</v>
      </c>
      <c r="W898" s="11" t="s">
        <v>1925</v>
      </c>
      <c r="Y898" s="14">
        <v>3.45</v>
      </c>
      <c r="AA898" s="2" t="s">
        <v>1926</v>
      </c>
      <c r="AG898" s="16" t="s">
        <v>443</v>
      </c>
    </row>
    <row r="899" customHeight="1" spans="3:33">
      <c r="C899" s="6" t="s">
        <v>0</v>
      </c>
      <c r="U899" s="9" t="s">
        <v>1918</v>
      </c>
      <c r="W899" s="11" t="s">
        <v>1927</v>
      </c>
      <c r="Y899" s="14">
        <v>5.15</v>
      </c>
      <c r="AA899" s="2" t="s">
        <v>1928</v>
      </c>
      <c r="AG899" s="16" t="s">
        <v>443</v>
      </c>
    </row>
    <row r="900" customHeight="1" spans="3:33">
      <c r="C900" s="6" t="s">
        <v>0</v>
      </c>
      <c r="U900" s="9" t="s">
        <v>1918</v>
      </c>
      <c r="W900" s="11" t="s">
        <v>1929</v>
      </c>
      <c r="Y900" s="14">
        <v>6.9</v>
      </c>
      <c r="AA900" s="2" t="s">
        <v>1930</v>
      </c>
      <c r="AG900" s="16" t="s">
        <v>443</v>
      </c>
    </row>
    <row r="901" customHeight="1" spans="3:33">
      <c r="C901" s="6" t="s">
        <v>0</v>
      </c>
      <c r="U901" s="9" t="s">
        <v>1918</v>
      </c>
      <c r="W901" s="11" t="s">
        <v>1931</v>
      </c>
      <c r="Y901" s="14">
        <v>14.5</v>
      </c>
      <c r="AA901" s="2" t="s">
        <v>1932</v>
      </c>
      <c r="AG901" s="16" t="s">
        <v>443</v>
      </c>
    </row>
    <row r="902" customHeight="1" spans="3:33">
      <c r="C902" s="6" t="s">
        <v>0</v>
      </c>
      <c r="U902" s="9" t="s">
        <v>1918</v>
      </c>
      <c r="W902" s="11" t="s">
        <v>1933</v>
      </c>
      <c r="Y902" s="14">
        <v>8.49</v>
      </c>
      <c r="AA902" s="2" t="s">
        <v>1934</v>
      </c>
      <c r="AG902" s="16" t="s">
        <v>443</v>
      </c>
    </row>
    <row r="903" customHeight="1" spans="3:33">
      <c r="C903" s="6" t="s">
        <v>0</v>
      </c>
      <c r="U903" s="9" t="s">
        <v>1918</v>
      </c>
      <c r="W903" s="11" t="s">
        <v>1935</v>
      </c>
      <c r="Y903" s="14">
        <v>5.7</v>
      </c>
      <c r="AA903" s="2" t="s">
        <v>1936</v>
      </c>
      <c r="AG903" s="16" t="s">
        <v>443</v>
      </c>
    </row>
    <row r="904" customHeight="1" spans="3:33">
      <c r="C904" s="6" t="s">
        <v>0</v>
      </c>
      <c r="U904" s="9" t="s">
        <v>1918</v>
      </c>
      <c r="W904" s="11" t="s">
        <v>1937</v>
      </c>
      <c r="Y904" s="14">
        <v>6.55</v>
      </c>
      <c r="AA904" s="2" t="s">
        <v>1938</v>
      </c>
      <c r="AG904" s="16" t="s">
        <v>443</v>
      </c>
    </row>
    <row r="905" customHeight="1" spans="3:33">
      <c r="C905" s="6" t="s">
        <v>0</v>
      </c>
      <c r="U905" s="9" t="s">
        <v>1918</v>
      </c>
      <c r="W905" s="11" t="s">
        <v>1939</v>
      </c>
      <c r="Y905" s="14">
        <v>7.39</v>
      </c>
      <c r="AA905" s="2" t="s">
        <v>1940</v>
      </c>
      <c r="AG905" s="16" t="s">
        <v>443</v>
      </c>
    </row>
    <row r="906" customHeight="1" spans="3:33">
      <c r="C906" s="6" t="s">
        <v>0</v>
      </c>
      <c r="U906" s="9" t="s">
        <v>1918</v>
      </c>
      <c r="W906" s="11" t="s">
        <v>1941</v>
      </c>
      <c r="Y906" s="14">
        <v>6.79</v>
      </c>
      <c r="AA906" s="2" t="s">
        <v>1942</v>
      </c>
      <c r="AG906" s="16" t="s">
        <v>443</v>
      </c>
    </row>
    <row r="907" customHeight="1" spans="3:33">
      <c r="C907" s="6" t="s">
        <v>0</v>
      </c>
      <c r="U907" s="9" t="s">
        <v>1918</v>
      </c>
      <c r="W907" s="11" t="s">
        <v>1943</v>
      </c>
      <c r="Y907" s="14">
        <v>3.49</v>
      </c>
      <c r="AA907" s="2" t="s">
        <v>1944</v>
      </c>
      <c r="AG907" s="16" t="s">
        <v>443</v>
      </c>
    </row>
    <row r="908" customHeight="1" spans="3:33">
      <c r="C908" s="6" t="s">
        <v>0</v>
      </c>
      <c r="U908" s="9" t="s">
        <v>1918</v>
      </c>
      <c r="W908" s="11" t="s">
        <v>1945</v>
      </c>
      <c r="Y908" s="14">
        <v>5.49</v>
      </c>
      <c r="AA908" s="2" t="s">
        <v>1946</v>
      </c>
      <c r="AG908" s="16" t="s">
        <v>443</v>
      </c>
    </row>
    <row r="909" customHeight="1" spans="3:33">
      <c r="C909" s="6" t="s">
        <v>0</v>
      </c>
      <c r="U909" s="9" t="s">
        <v>1918</v>
      </c>
      <c r="W909" s="11" t="s">
        <v>1947</v>
      </c>
      <c r="Y909" s="14">
        <v>4.45</v>
      </c>
      <c r="AA909" s="2" t="s">
        <v>1948</v>
      </c>
      <c r="AG909" s="16" t="s">
        <v>443</v>
      </c>
    </row>
    <row r="910" customHeight="1" spans="3:33">
      <c r="C910" s="6" t="s">
        <v>0</v>
      </c>
      <c r="U910" s="9" t="s">
        <v>1918</v>
      </c>
      <c r="W910" s="11" t="s">
        <v>1949</v>
      </c>
      <c r="Y910" s="14">
        <v>7.39</v>
      </c>
      <c r="AA910" s="2" t="s">
        <v>1950</v>
      </c>
      <c r="AG910" s="16" t="s">
        <v>443</v>
      </c>
    </row>
    <row r="911" customHeight="1" spans="3:33">
      <c r="C911" s="6" t="s">
        <v>0</v>
      </c>
      <c r="U911" s="9" t="s">
        <v>1918</v>
      </c>
      <c r="W911" s="11" t="s">
        <v>1951</v>
      </c>
      <c r="Y911" s="14">
        <v>2.79</v>
      </c>
      <c r="AA911" s="2" t="s">
        <v>1952</v>
      </c>
      <c r="AG911" s="16" t="s">
        <v>443</v>
      </c>
    </row>
    <row r="912" customHeight="1" spans="3:33">
      <c r="C912" s="6" t="s">
        <v>0</v>
      </c>
      <c r="U912" s="9" t="s">
        <v>1918</v>
      </c>
      <c r="W912" s="11" t="s">
        <v>1953</v>
      </c>
      <c r="Y912" s="14">
        <v>14.5</v>
      </c>
      <c r="AA912" s="2" t="s">
        <v>1954</v>
      </c>
      <c r="AG912" s="16" t="s">
        <v>443</v>
      </c>
    </row>
    <row r="913" customHeight="1" spans="3:33">
      <c r="C913" s="6" t="s">
        <v>0</v>
      </c>
      <c r="U913" s="9" t="s">
        <v>1918</v>
      </c>
      <c r="W913" s="11" t="s">
        <v>1955</v>
      </c>
      <c r="Y913" s="14">
        <v>6.17</v>
      </c>
      <c r="AA913" s="2" t="s">
        <v>1956</v>
      </c>
      <c r="AG913" s="16" t="s">
        <v>443</v>
      </c>
    </row>
    <row r="914" customHeight="1" spans="3:33">
      <c r="C914" s="6" t="s">
        <v>0</v>
      </c>
      <c r="U914" s="9" t="s">
        <v>1918</v>
      </c>
      <c r="W914" s="11" t="s">
        <v>1957</v>
      </c>
      <c r="Y914" s="14">
        <v>15.9</v>
      </c>
      <c r="AA914" s="2" t="s">
        <v>1958</v>
      </c>
      <c r="AG914" s="16" t="s">
        <v>443</v>
      </c>
    </row>
    <row r="915" customHeight="1" spans="3:33">
      <c r="C915" s="6" t="s">
        <v>0</v>
      </c>
      <c r="U915" s="9" t="s">
        <v>1918</v>
      </c>
      <c r="W915" s="11" t="s">
        <v>1959</v>
      </c>
      <c r="Y915" s="14">
        <v>6.15</v>
      </c>
      <c r="AA915" s="2" t="s">
        <v>1960</v>
      </c>
      <c r="AG915" s="16" t="s">
        <v>443</v>
      </c>
    </row>
    <row r="916" customHeight="1" spans="3:33">
      <c r="C916" s="6" t="s">
        <v>0</v>
      </c>
      <c r="U916" s="9" t="s">
        <v>1918</v>
      </c>
      <c r="W916" s="11" t="s">
        <v>1961</v>
      </c>
      <c r="Y916" s="14">
        <v>6.39</v>
      </c>
      <c r="AA916" s="2" t="s">
        <v>1962</v>
      </c>
      <c r="AG916" s="16" t="s">
        <v>443</v>
      </c>
    </row>
    <row r="917" customHeight="1" spans="3:33">
      <c r="C917" s="6" t="s">
        <v>0</v>
      </c>
      <c r="U917" s="9" t="s">
        <v>1918</v>
      </c>
      <c r="W917" s="11" t="s">
        <v>1963</v>
      </c>
      <c r="Y917" s="14">
        <v>6.89</v>
      </c>
      <c r="AA917" s="2" t="s">
        <v>1964</v>
      </c>
      <c r="AG917" s="16" t="s">
        <v>443</v>
      </c>
    </row>
    <row r="918" customHeight="1" spans="3:33">
      <c r="C918" s="6" t="s">
        <v>0</v>
      </c>
      <c r="U918" s="9" t="s">
        <v>1918</v>
      </c>
      <c r="W918" s="11" t="s">
        <v>1965</v>
      </c>
      <c r="Y918" s="14">
        <v>6.59</v>
      </c>
      <c r="AA918" s="2" t="s">
        <v>1966</v>
      </c>
      <c r="AG918" s="16" t="s">
        <v>443</v>
      </c>
    </row>
    <row r="919" customHeight="1" spans="3:33">
      <c r="C919" s="6" t="s">
        <v>0</v>
      </c>
      <c r="U919" s="9" t="s">
        <v>1918</v>
      </c>
      <c r="W919" s="11" t="s">
        <v>1967</v>
      </c>
      <c r="Y919" s="14">
        <v>7.45</v>
      </c>
      <c r="AA919" s="2" t="s">
        <v>1968</v>
      </c>
      <c r="AG919" s="16" t="s">
        <v>443</v>
      </c>
    </row>
    <row r="920" customHeight="1" spans="3:33">
      <c r="C920" s="6" t="s">
        <v>0</v>
      </c>
      <c r="U920" s="9" t="s">
        <v>1918</v>
      </c>
      <c r="W920" s="11" t="s">
        <v>1969</v>
      </c>
      <c r="Y920" s="14">
        <v>13.49</v>
      </c>
      <c r="AA920" s="2" t="s">
        <v>1970</v>
      </c>
      <c r="AG920" s="16" t="s">
        <v>443</v>
      </c>
    </row>
    <row r="921" customHeight="1" spans="3:33">
      <c r="C921" s="6" t="s">
        <v>0</v>
      </c>
      <c r="U921" s="9" t="s">
        <v>1918</v>
      </c>
      <c r="W921" s="11" t="s">
        <v>1971</v>
      </c>
      <c r="Y921" s="14">
        <v>5.25</v>
      </c>
      <c r="AA921" s="2" t="s">
        <v>1972</v>
      </c>
      <c r="AG921" s="16" t="s">
        <v>443</v>
      </c>
    </row>
    <row r="922" customHeight="1" spans="3:33">
      <c r="C922" s="6" t="s">
        <v>0</v>
      </c>
      <c r="U922" s="9" t="s">
        <v>1918</v>
      </c>
      <c r="W922" s="11" t="s">
        <v>1973</v>
      </c>
      <c r="Y922" s="14">
        <v>10.8</v>
      </c>
      <c r="AA922" s="2" t="s">
        <v>1974</v>
      </c>
      <c r="AG922" s="16" t="s">
        <v>443</v>
      </c>
    </row>
    <row r="923" customHeight="1" spans="3:33">
      <c r="C923" s="6" t="s">
        <v>0</v>
      </c>
      <c r="U923" s="9" t="s">
        <v>1918</v>
      </c>
      <c r="W923" s="11" t="s">
        <v>1975</v>
      </c>
      <c r="Y923" s="14">
        <v>7.59</v>
      </c>
      <c r="AA923" s="2" t="s">
        <v>1976</v>
      </c>
      <c r="AG923" s="16" t="s">
        <v>443</v>
      </c>
    </row>
    <row r="924" customHeight="1" spans="3:33">
      <c r="C924" s="6" t="s">
        <v>0</v>
      </c>
      <c r="U924" s="9" t="s">
        <v>1918</v>
      </c>
      <c r="W924" s="11" t="s">
        <v>1977</v>
      </c>
      <c r="Y924" s="14">
        <v>5.7</v>
      </c>
      <c r="AG924" s="16" t="s">
        <v>443</v>
      </c>
    </row>
    <row r="925" customHeight="1" spans="3:33">
      <c r="C925" s="6" t="s">
        <v>0</v>
      </c>
      <c r="U925" s="9" t="s">
        <v>1918</v>
      </c>
      <c r="W925" s="11" t="s">
        <v>1978</v>
      </c>
      <c r="Y925" s="14">
        <v>3.49</v>
      </c>
      <c r="AA925" s="2" t="s">
        <v>1979</v>
      </c>
      <c r="AG925" s="16" t="s">
        <v>443</v>
      </c>
    </row>
    <row r="926" customHeight="1" spans="3:33">
      <c r="C926" s="6" t="s">
        <v>0</v>
      </c>
      <c r="U926" s="9" t="s">
        <v>1918</v>
      </c>
      <c r="W926" s="11" t="s">
        <v>1980</v>
      </c>
      <c r="Y926" s="14">
        <v>3.49</v>
      </c>
      <c r="AA926" s="2" t="s">
        <v>1981</v>
      </c>
      <c r="AG926" s="16" t="s">
        <v>443</v>
      </c>
    </row>
    <row r="927" customHeight="1" spans="3:33">
      <c r="C927" s="6" t="s">
        <v>0</v>
      </c>
      <c r="U927" s="9" t="s">
        <v>1918</v>
      </c>
      <c r="W927" s="11" t="s">
        <v>1982</v>
      </c>
      <c r="Y927" s="14">
        <v>5.49</v>
      </c>
      <c r="AA927" s="2" t="s">
        <v>1983</v>
      </c>
      <c r="AG927" s="16" t="s">
        <v>443</v>
      </c>
    </row>
    <row r="928" customHeight="1" spans="3:33">
      <c r="C928" s="6" t="s">
        <v>0</v>
      </c>
      <c r="U928" s="9" t="s">
        <v>1918</v>
      </c>
      <c r="W928" s="11" t="s">
        <v>1984</v>
      </c>
      <c r="Y928" s="14">
        <v>16.15</v>
      </c>
      <c r="AA928" s="2" t="s">
        <v>1985</v>
      </c>
      <c r="AG928" s="16" t="s">
        <v>443</v>
      </c>
    </row>
    <row r="929" customHeight="1" spans="3:33">
      <c r="C929" s="6" t="s">
        <v>0</v>
      </c>
      <c r="U929" s="9" t="s">
        <v>1918</v>
      </c>
      <c r="W929" s="11" t="s">
        <v>1986</v>
      </c>
      <c r="Y929" s="14">
        <v>8.1</v>
      </c>
      <c r="AA929" s="2" t="s">
        <v>1987</v>
      </c>
      <c r="AG929" s="16" t="s">
        <v>443</v>
      </c>
    </row>
    <row r="930" customHeight="1" spans="3:33">
      <c r="C930" s="6" t="s">
        <v>0</v>
      </c>
      <c r="U930" s="9" t="s">
        <v>1918</v>
      </c>
      <c r="W930" s="11" t="s">
        <v>1988</v>
      </c>
      <c r="Y930" s="14">
        <v>16.15</v>
      </c>
      <c r="AA930" s="2" t="s">
        <v>1989</v>
      </c>
      <c r="AG930" s="16" t="s">
        <v>443</v>
      </c>
    </row>
    <row r="931" customHeight="1" spans="3:33">
      <c r="C931" s="6" t="s">
        <v>0</v>
      </c>
      <c r="U931" s="9" t="s">
        <v>1918</v>
      </c>
      <c r="W931" s="11" t="s">
        <v>1990</v>
      </c>
      <c r="Y931" s="14">
        <v>2.49</v>
      </c>
      <c r="AA931" s="2" t="s">
        <v>1991</v>
      </c>
      <c r="AG931" s="16" t="s">
        <v>443</v>
      </c>
    </row>
    <row r="932" customHeight="1" spans="3:33">
      <c r="C932" s="6" t="s">
        <v>0</v>
      </c>
      <c r="U932" s="9" t="s">
        <v>1918</v>
      </c>
      <c r="W932" s="11" t="s">
        <v>1992</v>
      </c>
      <c r="Y932" s="14">
        <v>7.29</v>
      </c>
      <c r="AA932" s="2" t="s">
        <v>1993</v>
      </c>
      <c r="AG932" s="16" t="s">
        <v>443</v>
      </c>
    </row>
    <row r="933" customHeight="1" spans="3:33">
      <c r="C933" s="6" t="s">
        <v>0</v>
      </c>
      <c r="U933" s="9" t="s">
        <v>1918</v>
      </c>
      <c r="W933" s="11" t="s">
        <v>1994</v>
      </c>
      <c r="Y933" s="14">
        <v>14.29</v>
      </c>
      <c r="AA933" s="2" t="s">
        <v>1995</v>
      </c>
      <c r="AG933" s="16" t="s">
        <v>443</v>
      </c>
    </row>
    <row r="934" customHeight="1" spans="3:33">
      <c r="C934" s="6" t="s">
        <v>0</v>
      </c>
      <c r="U934" s="9" t="s">
        <v>1918</v>
      </c>
      <c r="W934" s="11" t="s">
        <v>1996</v>
      </c>
      <c r="Y934" s="14">
        <v>7.79</v>
      </c>
      <c r="AA934" s="2" t="s">
        <v>1997</v>
      </c>
      <c r="AG934" s="16" t="s">
        <v>443</v>
      </c>
    </row>
    <row r="935" customHeight="1" spans="3:33">
      <c r="C935" s="6" t="s">
        <v>0</v>
      </c>
      <c r="U935" s="9" t="s">
        <v>1918</v>
      </c>
      <c r="W935" s="11" t="s">
        <v>1998</v>
      </c>
      <c r="Y935" s="14">
        <v>5.99</v>
      </c>
      <c r="AA935" s="2" t="s">
        <v>1999</v>
      </c>
      <c r="AG935" s="16" t="s">
        <v>443</v>
      </c>
    </row>
    <row r="936" customHeight="1" spans="3:33">
      <c r="C936" s="6" t="s">
        <v>0</v>
      </c>
      <c r="U936" s="9" t="s">
        <v>1918</v>
      </c>
      <c r="W936" s="11" t="s">
        <v>2000</v>
      </c>
      <c r="Y936" s="14">
        <v>7.4</v>
      </c>
      <c r="AA936" s="2" t="s">
        <v>2001</v>
      </c>
      <c r="AG936" s="16" t="s">
        <v>443</v>
      </c>
    </row>
    <row r="937" customHeight="1" spans="3:33">
      <c r="C937" s="6" t="s">
        <v>0</v>
      </c>
      <c r="U937" s="9" t="s">
        <v>1918</v>
      </c>
      <c r="W937" s="11" t="s">
        <v>2002</v>
      </c>
      <c r="Y937" s="14">
        <v>5.7</v>
      </c>
      <c r="AA937" s="2" t="s">
        <v>2003</v>
      </c>
      <c r="AG937" s="16" t="s">
        <v>443</v>
      </c>
    </row>
    <row r="938" customHeight="1" spans="3:33">
      <c r="C938" s="6" t="s">
        <v>0</v>
      </c>
      <c r="U938" s="9" t="s">
        <v>1918</v>
      </c>
      <c r="W938" s="11" t="s">
        <v>2004</v>
      </c>
      <c r="Y938" s="14">
        <v>22.49</v>
      </c>
      <c r="AA938" s="2" t="s">
        <v>2005</v>
      </c>
      <c r="AG938" s="16" t="s">
        <v>443</v>
      </c>
    </row>
    <row r="939" customHeight="1" spans="3:33">
      <c r="C939" s="6" t="s">
        <v>0</v>
      </c>
      <c r="U939" s="9" t="s">
        <v>1918</v>
      </c>
      <c r="W939" s="11" t="s">
        <v>2006</v>
      </c>
      <c r="Y939" s="14">
        <v>15.69</v>
      </c>
      <c r="AA939" s="2" t="s">
        <v>2007</v>
      </c>
      <c r="AG939" s="16" t="s">
        <v>443</v>
      </c>
    </row>
    <row r="940" customHeight="1" spans="3:33">
      <c r="C940" s="6" t="s">
        <v>0</v>
      </c>
      <c r="U940" s="9" t="s">
        <v>1918</v>
      </c>
      <c r="W940" s="11" t="s">
        <v>2008</v>
      </c>
      <c r="Y940" s="14">
        <v>19.5</v>
      </c>
      <c r="AA940" s="2" t="s">
        <v>2009</v>
      </c>
      <c r="AG940" s="16" t="s">
        <v>443</v>
      </c>
    </row>
    <row r="941" customHeight="1" spans="3:33">
      <c r="C941" s="6" t="s">
        <v>0</v>
      </c>
      <c r="U941" s="9" t="s">
        <v>1918</v>
      </c>
      <c r="W941" s="11" t="s">
        <v>2010</v>
      </c>
      <c r="Y941" s="14">
        <v>7.15</v>
      </c>
      <c r="AA941" s="2" t="s">
        <v>2011</v>
      </c>
      <c r="AG941" s="16" t="s">
        <v>443</v>
      </c>
    </row>
    <row r="942" customHeight="1" spans="3:33">
      <c r="C942" s="6" t="s">
        <v>0</v>
      </c>
      <c r="U942" s="9" t="s">
        <v>1918</v>
      </c>
      <c r="W942" s="11" t="s">
        <v>2012</v>
      </c>
      <c r="Y942" s="14">
        <v>4.15</v>
      </c>
      <c r="AA942" s="2" t="s">
        <v>2013</v>
      </c>
      <c r="AG942" s="16" t="s">
        <v>443</v>
      </c>
    </row>
    <row r="943" customHeight="1" spans="3:33">
      <c r="C943" s="6" t="s">
        <v>0</v>
      </c>
      <c r="U943" s="9" t="s">
        <v>1918</v>
      </c>
      <c r="W943" s="11" t="s">
        <v>2014</v>
      </c>
      <c r="Y943" s="14">
        <v>7.69</v>
      </c>
      <c r="AA943" s="2" t="s">
        <v>2015</v>
      </c>
      <c r="AG943" s="16" t="s">
        <v>443</v>
      </c>
    </row>
    <row r="944" customHeight="1" spans="3:33">
      <c r="C944" s="6" t="s">
        <v>0</v>
      </c>
      <c r="U944" s="9" t="s">
        <v>1918</v>
      </c>
      <c r="W944" s="11" t="s">
        <v>2016</v>
      </c>
      <c r="Y944" s="14">
        <v>4.69</v>
      </c>
      <c r="AA944" s="2" t="s">
        <v>2017</v>
      </c>
      <c r="AG944" s="16" t="s">
        <v>443</v>
      </c>
    </row>
    <row r="945" customHeight="1" spans="3:33">
      <c r="C945" s="6" t="s">
        <v>0</v>
      </c>
      <c r="U945" s="9" t="s">
        <v>1918</v>
      </c>
      <c r="W945" s="11" t="s">
        <v>2018</v>
      </c>
      <c r="Y945" s="14">
        <v>4.59</v>
      </c>
      <c r="AA945" s="2" t="s">
        <v>2019</v>
      </c>
      <c r="AG945" s="16" t="s">
        <v>443</v>
      </c>
    </row>
    <row r="946" customHeight="1" spans="3:33">
      <c r="C946" s="6" t="s">
        <v>0</v>
      </c>
      <c r="U946" s="9" t="s">
        <v>1918</v>
      </c>
      <c r="W946" s="11" t="s">
        <v>2020</v>
      </c>
      <c r="Y946" s="14">
        <v>4.65</v>
      </c>
      <c r="AA946" s="2" t="s">
        <v>2021</v>
      </c>
      <c r="AG946" s="16" t="s">
        <v>443</v>
      </c>
    </row>
    <row r="947" customHeight="1" spans="3:33">
      <c r="C947" s="6" t="s">
        <v>0</v>
      </c>
      <c r="U947" s="9" t="s">
        <v>1918</v>
      </c>
      <c r="W947" s="11" t="s">
        <v>2022</v>
      </c>
      <c r="Y947" s="14">
        <v>7.45</v>
      </c>
      <c r="AA947" s="2" t="s">
        <v>2023</v>
      </c>
      <c r="AG947" s="16" t="s">
        <v>443</v>
      </c>
    </row>
    <row r="948" customHeight="1" spans="3:33">
      <c r="C948" s="6" t="s">
        <v>0</v>
      </c>
      <c r="U948" s="9" t="s">
        <v>1918</v>
      </c>
      <c r="W948" s="11" t="s">
        <v>2024</v>
      </c>
      <c r="Y948" s="14">
        <v>6.85</v>
      </c>
      <c r="AA948" s="2" t="s">
        <v>2025</v>
      </c>
      <c r="AG948" s="16" t="s">
        <v>443</v>
      </c>
    </row>
    <row r="949" customHeight="1" spans="3:33">
      <c r="C949" s="6" t="s">
        <v>0</v>
      </c>
      <c r="U949" s="9" t="s">
        <v>1918</v>
      </c>
      <c r="W949" s="11" t="s">
        <v>2026</v>
      </c>
      <c r="Y949" s="14">
        <v>6.17</v>
      </c>
      <c r="AA949" s="2" t="s">
        <v>2027</v>
      </c>
      <c r="AG949" s="16" t="s">
        <v>443</v>
      </c>
    </row>
    <row r="950" customHeight="1" spans="3:33">
      <c r="C950" s="6" t="s">
        <v>0</v>
      </c>
      <c r="U950" s="9" t="s">
        <v>1918</v>
      </c>
      <c r="W950" s="11" t="s">
        <v>2028</v>
      </c>
      <c r="Y950" s="14">
        <v>6.17</v>
      </c>
      <c r="AA950" s="2" t="s">
        <v>2029</v>
      </c>
      <c r="AG950" s="16" t="s">
        <v>443</v>
      </c>
    </row>
    <row r="951" customHeight="1" spans="3:33">
      <c r="C951" s="6" t="s">
        <v>0</v>
      </c>
      <c r="U951" s="9" t="s">
        <v>1918</v>
      </c>
      <c r="W951" s="11" t="s">
        <v>2030</v>
      </c>
      <c r="Y951" s="14">
        <v>6.17</v>
      </c>
      <c r="AA951" s="2" t="s">
        <v>2031</v>
      </c>
      <c r="AG951" s="16" t="s">
        <v>443</v>
      </c>
    </row>
    <row r="952" customHeight="1" spans="3:33">
      <c r="C952" s="6" t="s">
        <v>0</v>
      </c>
      <c r="U952" s="9" t="s">
        <v>1918</v>
      </c>
      <c r="W952" s="11" t="s">
        <v>2032</v>
      </c>
      <c r="Y952" s="14">
        <v>6.99</v>
      </c>
      <c r="AA952" s="2" t="s">
        <v>2033</v>
      </c>
      <c r="AG952" s="16" t="s">
        <v>443</v>
      </c>
    </row>
    <row r="953" customHeight="1" spans="3:33">
      <c r="C953" s="6" t="s">
        <v>0</v>
      </c>
      <c r="U953" s="9" t="s">
        <v>1918</v>
      </c>
      <c r="W953" s="11" t="s">
        <v>2034</v>
      </c>
      <c r="Y953" s="14">
        <v>7.69</v>
      </c>
      <c r="AA953" s="2" t="s">
        <v>2035</v>
      </c>
      <c r="AG953" s="16" t="s">
        <v>443</v>
      </c>
    </row>
    <row r="954" customHeight="1" spans="3:33">
      <c r="C954" s="6" t="s">
        <v>0</v>
      </c>
      <c r="U954" s="9" t="s">
        <v>1918</v>
      </c>
      <c r="W954" s="11" t="s">
        <v>2036</v>
      </c>
      <c r="Y954" s="14">
        <v>4.65</v>
      </c>
      <c r="AA954" s="2" t="s">
        <v>2037</v>
      </c>
      <c r="AG954" s="16" t="s">
        <v>443</v>
      </c>
    </row>
    <row r="955" customHeight="1" spans="3:33">
      <c r="C955" s="6" t="s">
        <v>0</v>
      </c>
      <c r="U955" s="9" t="s">
        <v>1918</v>
      </c>
      <c r="W955" s="11" t="s">
        <v>2038</v>
      </c>
      <c r="Y955" s="14">
        <v>6.17</v>
      </c>
      <c r="AA955" s="2" t="s">
        <v>2039</v>
      </c>
      <c r="AG955" s="16" t="s">
        <v>443</v>
      </c>
    </row>
    <row r="956" customHeight="1" spans="3:33">
      <c r="C956" s="6" t="s">
        <v>0</v>
      </c>
      <c r="U956" s="9" t="s">
        <v>1918</v>
      </c>
      <c r="W956" s="11" t="s">
        <v>2040</v>
      </c>
      <c r="Y956" s="14">
        <v>14.5</v>
      </c>
      <c r="AA956" s="2" t="s">
        <v>2041</v>
      </c>
      <c r="AG956" s="16" t="s">
        <v>443</v>
      </c>
    </row>
    <row r="957" customHeight="1" spans="3:33">
      <c r="C957" s="6" t="s">
        <v>0</v>
      </c>
      <c r="U957" s="9" t="s">
        <v>1918</v>
      </c>
      <c r="W957" s="11" t="s">
        <v>2042</v>
      </c>
      <c r="Y957" s="14">
        <v>20.99</v>
      </c>
      <c r="AA957" s="2" t="s">
        <v>2043</v>
      </c>
      <c r="AG957" s="16" t="s">
        <v>443</v>
      </c>
    </row>
    <row r="958" customHeight="1" spans="3:33">
      <c r="C958" s="6" t="s">
        <v>0</v>
      </c>
      <c r="U958" s="9" t="s">
        <v>1918</v>
      </c>
      <c r="W958" s="11" t="s">
        <v>2044</v>
      </c>
      <c r="Y958" s="14">
        <v>13.49</v>
      </c>
      <c r="AA958" s="2" t="s">
        <v>2045</v>
      </c>
      <c r="AG958" s="16" t="s">
        <v>443</v>
      </c>
    </row>
    <row r="959" customHeight="1" spans="3:33">
      <c r="C959" s="6" t="s">
        <v>0</v>
      </c>
      <c r="U959" s="9" t="s">
        <v>1918</v>
      </c>
      <c r="W959" s="5" t="s">
        <v>2046</v>
      </c>
      <c r="Y959" s="14">
        <v>15.69</v>
      </c>
      <c r="AA959" s="2" t="s">
        <v>2047</v>
      </c>
      <c r="AG959" s="16" t="s">
        <v>443</v>
      </c>
    </row>
    <row r="960" customHeight="1" spans="3:33">
      <c r="C960" s="6" t="s">
        <v>0</v>
      </c>
      <c r="U960" s="9" t="s">
        <v>1918</v>
      </c>
      <c r="W960" s="11" t="s">
        <v>2048</v>
      </c>
      <c r="Y960" s="14">
        <v>15.69</v>
      </c>
      <c r="AA960" s="2" t="s">
        <v>2049</v>
      </c>
      <c r="AG960" s="16" t="s">
        <v>443</v>
      </c>
    </row>
    <row r="961" customHeight="1" spans="3:33">
      <c r="C961" s="6" t="s">
        <v>0</v>
      </c>
      <c r="U961" s="9" t="s">
        <v>1918</v>
      </c>
      <c r="W961" s="11" t="s">
        <v>2050</v>
      </c>
      <c r="Y961" s="14">
        <v>12.49</v>
      </c>
      <c r="AA961" s="2" t="s">
        <v>2051</v>
      </c>
      <c r="AG961" s="16" t="s">
        <v>443</v>
      </c>
    </row>
    <row r="962" customHeight="1" spans="3:33">
      <c r="C962" s="6" t="s">
        <v>0</v>
      </c>
      <c r="U962" s="9" t="s">
        <v>1918</v>
      </c>
      <c r="W962" s="11" t="s">
        <v>2052</v>
      </c>
      <c r="Y962" s="14">
        <v>13.35</v>
      </c>
      <c r="AA962" s="2" t="s">
        <v>2053</v>
      </c>
      <c r="AG962" s="16" t="s">
        <v>443</v>
      </c>
    </row>
    <row r="963" customHeight="1" spans="3:33">
      <c r="C963" s="6" t="s">
        <v>0</v>
      </c>
      <c r="U963" s="9" t="s">
        <v>1918</v>
      </c>
      <c r="W963" s="11" t="s">
        <v>2054</v>
      </c>
      <c r="Y963" s="14">
        <v>4.99</v>
      </c>
      <c r="AA963" s="2" t="s">
        <v>2055</v>
      </c>
      <c r="AG963" s="16" t="s">
        <v>443</v>
      </c>
    </row>
    <row r="964" customHeight="1" spans="3:33">
      <c r="C964" s="6" t="s">
        <v>0</v>
      </c>
      <c r="U964" s="9" t="s">
        <v>1918</v>
      </c>
      <c r="W964" s="11" t="s">
        <v>2056</v>
      </c>
      <c r="Y964" s="14">
        <v>3</v>
      </c>
      <c r="AA964" s="2" t="s">
        <v>2057</v>
      </c>
      <c r="AG964" s="16" t="s">
        <v>443</v>
      </c>
    </row>
    <row r="965" customHeight="1" spans="3:33">
      <c r="C965" s="6" t="s">
        <v>0</v>
      </c>
      <c r="U965" s="9" t="s">
        <v>1918</v>
      </c>
      <c r="W965" s="11" t="s">
        <v>2058</v>
      </c>
      <c r="Y965" s="14">
        <v>5.7</v>
      </c>
      <c r="AG965" s="16" t="s">
        <v>443</v>
      </c>
    </row>
    <row r="966" customHeight="1" spans="3:33">
      <c r="C966" s="6" t="s">
        <v>0</v>
      </c>
      <c r="U966" s="9" t="s">
        <v>1918</v>
      </c>
      <c r="W966" s="5" t="s">
        <v>2059</v>
      </c>
      <c r="Y966" s="14">
        <v>5.65</v>
      </c>
      <c r="AA966" s="2" t="s">
        <v>2060</v>
      </c>
      <c r="AG966" s="16" t="s">
        <v>443</v>
      </c>
    </row>
    <row r="967" customHeight="1" spans="3:33">
      <c r="C967" s="6" t="s">
        <v>0</v>
      </c>
      <c r="U967" s="9" t="s">
        <v>1918</v>
      </c>
      <c r="W967" s="11" t="s">
        <v>2061</v>
      </c>
      <c r="Y967" s="14">
        <v>3.29</v>
      </c>
      <c r="AA967" s="2" t="s">
        <v>2062</v>
      </c>
      <c r="AG967" s="16" t="s">
        <v>443</v>
      </c>
    </row>
    <row r="968" customHeight="1" spans="3:33">
      <c r="C968" s="6" t="s">
        <v>0</v>
      </c>
      <c r="U968" s="9" t="s">
        <v>1918</v>
      </c>
      <c r="W968" s="11" t="s">
        <v>2063</v>
      </c>
      <c r="Y968" s="14">
        <v>9.59</v>
      </c>
      <c r="AA968" s="2" t="s">
        <v>2064</v>
      </c>
      <c r="AG968" s="16" t="s">
        <v>443</v>
      </c>
    </row>
    <row r="969" customHeight="1" spans="3:33">
      <c r="C969" s="6" t="s">
        <v>0</v>
      </c>
      <c r="U969" s="9" t="s">
        <v>1918</v>
      </c>
      <c r="W969" s="11" t="s">
        <v>2065</v>
      </c>
      <c r="Y969" s="14">
        <v>6.85</v>
      </c>
      <c r="AA969" s="2" t="s">
        <v>2066</v>
      </c>
      <c r="AG969" s="16" t="s">
        <v>443</v>
      </c>
    </row>
    <row r="970" customHeight="1" spans="3:33">
      <c r="C970" s="6" t="s">
        <v>0</v>
      </c>
      <c r="U970" s="9" t="s">
        <v>1918</v>
      </c>
      <c r="W970" s="11" t="s">
        <v>2067</v>
      </c>
      <c r="Y970" s="14">
        <v>3.99</v>
      </c>
      <c r="AA970" s="2" t="s">
        <v>2068</v>
      </c>
      <c r="AG970" s="16" t="s">
        <v>443</v>
      </c>
    </row>
    <row r="971" customHeight="1" spans="3:33">
      <c r="C971" s="6" t="s">
        <v>0</v>
      </c>
      <c r="U971" s="9" t="s">
        <v>1918</v>
      </c>
      <c r="W971" s="11" t="s">
        <v>2069</v>
      </c>
      <c r="Y971" s="14">
        <v>1.69</v>
      </c>
      <c r="AA971" s="2" t="s">
        <v>2070</v>
      </c>
      <c r="AG971" s="16" t="s">
        <v>443</v>
      </c>
    </row>
    <row r="972" customHeight="1" spans="3:33">
      <c r="C972" s="6" t="s">
        <v>0</v>
      </c>
      <c r="U972" s="9" t="s">
        <v>1918</v>
      </c>
      <c r="W972" s="11" t="s">
        <v>2071</v>
      </c>
      <c r="Y972" s="14">
        <v>1.69</v>
      </c>
      <c r="AA972" s="2" t="s">
        <v>2072</v>
      </c>
      <c r="AG972" s="16" t="s">
        <v>443</v>
      </c>
    </row>
    <row r="973" customHeight="1" spans="3:33">
      <c r="C973" s="6" t="s">
        <v>0</v>
      </c>
      <c r="U973" s="9" t="s">
        <v>1918</v>
      </c>
      <c r="W973" s="11" t="s">
        <v>2073</v>
      </c>
      <c r="Y973" s="14">
        <v>5.49</v>
      </c>
      <c r="AA973" s="2" t="s">
        <v>2074</v>
      </c>
      <c r="AG973" s="16" t="s">
        <v>443</v>
      </c>
    </row>
    <row r="974" customHeight="1" spans="3:33">
      <c r="C974" s="6" t="s">
        <v>0</v>
      </c>
      <c r="U974" s="9" t="s">
        <v>1918</v>
      </c>
      <c r="W974" s="11" t="s">
        <v>2075</v>
      </c>
      <c r="Y974" s="14">
        <v>5.49</v>
      </c>
      <c r="AA974" s="2" t="s">
        <v>2076</v>
      </c>
      <c r="AG974" s="16" t="s">
        <v>443</v>
      </c>
    </row>
    <row r="975" customHeight="1" spans="3:33">
      <c r="C975" s="6" t="s">
        <v>0</v>
      </c>
      <c r="U975" s="9" t="s">
        <v>1918</v>
      </c>
      <c r="W975" s="11" t="s">
        <v>2077</v>
      </c>
      <c r="Y975" s="14">
        <v>5.49</v>
      </c>
      <c r="AA975" s="2" t="s">
        <v>2078</v>
      </c>
      <c r="AG975" s="16" t="s">
        <v>443</v>
      </c>
    </row>
    <row r="976" customHeight="1" spans="3:33">
      <c r="C976" s="6" t="s">
        <v>0</v>
      </c>
      <c r="U976" s="9" t="s">
        <v>1918</v>
      </c>
      <c r="W976" s="11" t="s">
        <v>2079</v>
      </c>
      <c r="Y976" s="14">
        <v>6.65</v>
      </c>
      <c r="AA976" s="2" t="s">
        <v>2080</v>
      </c>
      <c r="AG976" s="16" t="s">
        <v>443</v>
      </c>
    </row>
    <row r="977" customHeight="1" spans="3:33">
      <c r="C977" s="6" t="s">
        <v>0</v>
      </c>
      <c r="U977" s="9" t="s">
        <v>1918</v>
      </c>
      <c r="W977" s="11" t="s">
        <v>2081</v>
      </c>
      <c r="Y977" s="14">
        <v>8.1</v>
      </c>
      <c r="AA977" s="2" t="s">
        <v>2082</v>
      </c>
      <c r="AG977" s="16" t="s">
        <v>443</v>
      </c>
    </row>
    <row r="978" customHeight="1" spans="3:33">
      <c r="C978" s="6" t="s">
        <v>0</v>
      </c>
      <c r="U978" s="9" t="s">
        <v>1918</v>
      </c>
      <c r="W978" s="11" t="s">
        <v>2083</v>
      </c>
      <c r="Y978" s="14">
        <v>7.95</v>
      </c>
      <c r="AA978" s="2" t="s">
        <v>2084</v>
      </c>
      <c r="AG978" s="16" t="s">
        <v>443</v>
      </c>
    </row>
    <row r="979" customHeight="1" spans="3:33">
      <c r="C979" s="6" t="s">
        <v>0</v>
      </c>
      <c r="U979" s="9" t="s">
        <v>1918</v>
      </c>
      <c r="W979" s="11" t="s">
        <v>2085</v>
      </c>
      <c r="Y979" s="14">
        <v>7.29</v>
      </c>
      <c r="AA979" s="2" t="s">
        <v>2086</v>
      </c>
      <c r="AG979" s="16" t="s">
        <v>443</v>
      </c>
    </row>
    <row r="980" customHeight="1" spans="3:33">
      <c r="C980" s="6" t="s">
        <v>0</v>
      </c>
      <c r="U980" s="9" t="s">
        <v>1918</v>
      </c>
      <c r="W980" s="11" t="s">
        <v>2087</v>
      </c>
      <c r="Y980" s="14">
        <v>6.69</v>
      </c>
      <c r="AA980" s="2" t="s">
        <v>2088</v>
      </c>
      <c r="AG980" s="16" t="s">
        <v>443</v>
      </c>
    </row>
    <row r="981" customHeight="1" spans="3:33">
      <c r="C981" s="6" t="s">
        <v>0</v>
      </c>
      <c r="U981" s="9" t="s">
        <v>1918</v>
      </c>
      <c r="W981" s="11" t="s">
        <v>2089</v>
      </c>
      <c r="Y981" s="14">
        <v>6.55</v>
      </c>
      <c r="AG981" s="16" t="s">
        <v>443</v>
      </c>
    </row>
    <row r="982" customHeight="1" spans="3:33">
      <c r="C982" s="6" t="s">
        <v>0</v>
      </c>
      <c r="U982" s="9" t="s">
        <v>1918</v>
      </c>
      <c r="W982" s="11" t="s">
        <v>2090</v>
      </c>
      <c r="Y982" s="14">
        <v>6.05</v>
      </c>
      <c r="AA982" s="2" t="s">
        <v>2091</v>
      </c>
      <c r="AG982" s="16" t="s">
        <v>443</v>
      </c>
    </row>
    <row r="983" customHeight="1" spans="3:33">
      <c r="C983" s="6" t="s">
        <v>0</v>
      </c>
      <c r="U983" s="9" t="s">
        <v>1918</v>
      </c>
      <c r="W983" s="11" t="s">
        <v>2092</v>
      </c>
      <c r="Y983" s="14">
        <v>4.79</v>
      </c>
      <c r="AA983" s="2" t="s">
        <v>2093</v>
      </c>
      <c r="AG983" s="16" t="s">
        <v>443</v>
      </c>
    </row>
    <row r="984" customHeight="1" spans="3:33">
      <c r="C984" s="6" t="s">
        <v>0</v>
      </c>
      <c r="U984" s="9" t="s">
        <v>1918</v>
      </c>
      <c r="W984" s="11" t="s">
        <v>2094</v>
      </c>
      <c r="Y984" s="14">
        <v>6.89</v>
      </c>
      <c r="AA984" s="2" t="s">
        <v>2095</v>
      </c>
      <c r="AG984" s="16" t="s">
        <v>443</v>
      </c>
    </row>
    <row r="985" customHeight="1" spans="3:33">
      <c r="C985" s="6" t="s">
        <v>0</v>
      </c>
      <c r="U985" s="9" t="s">
        <v>1918</v>
      </c>
      <c r="W985" s="11" t="s">
        <v>2096</v>
      </c>
      <c r="Y985" s="14">
        <v>6.79</v>
      </c>
      <c r="AA985" s="2" t="s">
        <v>2097</v>
      </c>
      <c r="AG985" s="16" t="s">
        <v>443</v>
      </c>
    </row>
    <row r="986" customHeight="1" spans="3:33">
      <c r="C986" s="6" t="s">
        <v>0</v>
      </c>
      <c r="U986" s="9" t="s">
        <v>1918</v>
      </c>
      <c r="W986" s="11" t="s">
        <v>2098</v>
      </c>
      <c r="Y986" s="14">
        <v>8.9</v>
      </c>
      <c r="AA986" s="2" t="s">
        <v>2099</v>
      </c>
      <c r="AG986" s="16" t="s">
        <v>443</v>
      </c>
    </row>
    <row r="987" customHeight="1" spans="3:33">
      <c r="C987" s="6" t="s">
        <v>0</v>
      </c>
      <c r="U987" s="9" t="s">
        <v>1918</v>
      </c>
      <c r="W987" s="11" t="s">
        <v>2100</v>
      </c>
      <c r="Y987" s="14">
        <v>10.8</v>
      </c>
      <c r="AA987" s="2" t="s">
        <v>2101</v>
      </c>
      <c r="AG987" s="16" t="s">
        <v>443</v>
      </c>
    </row>
    <row r="988" customHeight="1" spans="3:33">
      <c r="C988" s="6" t="s">
        <v>0</v>
      </c>
      <c r="U988" s="9" t="s">
        <v>1918</v>
      </c>
      <c r="W988" s="11" t="s">
        <v>2102</v>
      </c>
      <c r="Y988" s="14">
        <v>5.65</v>
      </c>
      <c r="AA988" s="2" t="s">
        <v>2103</v>
      </c>
      <c r="AG988" s="16" t="s">
        <v>443</v>
      </c>
    </row>
    <row r="989" customHeight="1" spans="3:33">
      <c r="C989" s="6" t="s">
        <v>0</v>
      </c>
      <c r="U989" s="9" t="s">
        <v>1918</v>
      </c>
      <c r="W989" s="11" t="s">
        <v>2104</v>
      </c>
      <c r="Y989" s="14">
        <v>5.65</v>
      </c>
      <c r="AA989" s="2" t="s">
        <v>2105</v>
      </c>
      <c r="AG989" s="16" t="s">
        <v>443</v>
      </c>
    </row>
    <row r="990" customHeight="1" spans="3:33">
      <c r="C990" s="6" t="s">
        <v>0</v>
      </c>
      <c r="U990" s="9" t="s">
        <v>1918</v>
      </c>
      <c r="W990" s="11" t="s">
        <v>2106</v>
      </c>
      <c r="Y990" s="14">
        <v>2.49</v>
      </c>
      <c r="AA990" s="2" t="s">
        <v>2107</v>
      </c>
      <c r="AG990" s="16" t="s">
        <v>443</v>
      </c>
    </row>
    <row r="991" customHeight="1" spans="3:33">
      <c r="C991" s="6" t="s">
        <v>0</v>
      </c>
      <c r="U991" s="9" t="s">
        <v>1918</v>
      </c>
      <c r="W991" s="11" t="s">
        <v>2108</v>
      </c>
      <c r="Y991" s="14">
        <v>5.15</v>
      </c>
      <c r="AA991" s="2" t="s">
        <v>2109</v>
      </c>
      <c r="AG991" s="16" t="s">
        <v>443</v>
      </c>
    </row>
    <row r="992" customHeight="1" spans="3:33">
      <c r="C992" s="6" t="s">
        <v>0</v>
      </c>
      <c r="U992" s="9" t="s">
        <v>1918</v>
      </c>
      <c r="W992" s="11" t="s">
        <v>2110</v>
      </c>
      <c r="Y992" s="14">
        <v>13</v>
      </c>
      <c r="AA992" s="2" t="s">
        <v>2111</v>
      </c>
      <c r="AG992" s="16" t="s">
        <v>443</v>
      </c>
    </row>
    <row r="993" customHeight="1" spans="3:33">
      <c r="C993" s="6" t="s">
        <v>0</v>
      </c>
      <c r="U993" s="9" t="s">
        <v>1918</v>
      </c>
      <c r="W993" s="11" t="s">
        <v>2112</v>
      </c>
      <c r="Y993" s="23">
        <v>14.75</v>
      </c>
      <c r="AA993" s="2" t="s">
        <v>2113</v>
      </c>
      <c r="AG993" s="16" t="s">
        <v>443</v>
      </c>
    </row>
    <row r="994" customHeight="1" spans="3:33">
      <c r="C994" s="6" t="s">
        <v>0</v>
      </c>
      <c r="U994" s="9" t="s">
        <v>1918</v>
      </c>
      <c r="W994" s="11" t="s">
        <v>2114</v>
      </c>
      <c r="Y994" s="14">
        <v>13.35</v>
      </c>
      <c r="AA994" s="2" t="s">
        <v>2115</v>
      </c>
      <c r="AG994" s="16" t="s">
        <v>443</v>
      </c>
    </row>
    <row r="995" customHeight="1" spans="3:33">
      <c r="C995" s="6" t="s">
        <v>0</v>
      </c>
      <c r="U995" s="9" t="s">
        <v>1918</v>
      </c>
      <c r="W995" s="11" t="s">
        <v>2116</v>
      </c>
      <c r="Y995" s="14">
        <v>13.95</v>
      </c>
      <c r="AA995" s="2" t="s">
        <v>2117</v>
      </c>
      <c r="AG995" s="16" t="s">
        <v>443</v>
      </c>
    </row>
    <row r="996" customHeight="1" spans="3:33">
      <c r="C996" s="6" t="s">
        <v>0</v>
      </c>
      <c r="U996" s="9" t="s">
        <v>1918</v>
      </c>
      <c r="W996" s="11" t="s">
        <v>2118</v>
      </c>
      <c r="Y996" s="14">
        <v>4.65</v>
      </c>
      <c r="AA996" s="2" t="s">
        <v>2119</v>
      </c>
      <c r="AG996" s="16" t="s">
        <v>443</v>
      </c>
    </row>
    <row r="997" customHeight="1" spans="3:33">
      <c r="C997" s="6" t="s">
        <v>0</v>
      </c>
      <c r="U997" s="9" t="s">
        <v>1918</v>
      </c>
      <c r="W997" s="11" t="s">
        <v>2120</v>
      </c>
      <c r="Y997" s="14">
        <v>4.29</v>
      </c>
      <c r="AA997" s="2" t="s">
        <v>2121</v>
      </c>
      <c r="AG997" s="16" t="s">
        <v>443</v>
      </c>
    </row>
    <row r="998" customHeight="1" spans="3:33">
      <c r="C998" s="6" t="s">
        <v>0</v>
      </c>
      <c r="U998" s="9" t="s">
        <v>1918</v>
      </c>
      <c r="W998" s="11" t="s">
        <v>2122</v>
      </c>
      <c r="Y998" s="14">
        <v>8.99</v>
      </c>
      <c r="AA998" s="2" t="s">
        <v>2123</v>
      </c>
      <c r="AG998" s="16" t="s">
        <v>443</v>
      </c>
    </row>
    <row r="999" customHeight="1" spans="3:33">
      <c r="C999" s="6" t="s">
        <v>0</v>
      </c>
      <c r="U999" s="9" t="s">
        <v>1918</v>
      </c>
      <c r="W999" s="11" t="s">
        <v>2124</v>
      </c>
      <c r="Y999" s="14">
        <v>5.39</v>
      </c>
      <c r="AA999" s="2" t="s">
        <v>2125</v>
      </c>
      <c r="AG999" s="16" t="s">
        <v>443</v>
      </c>
    </row>
    <row r="1000" customHeight="1" spans="3:33">
      <c r="C1000" s="6" t="s">
        <v>0</v>
      </c>
      <c r="U1000" s="9" t="s">
        <v>1918</v>
      </c>
      <c r="W1000" s="11" t="s">
        <v>2126</v>
      </c>
      <c r="Y1000" s="14">
        <v>4.39</v>
      </c>
      <c r="AA1000" s="2" t="s">
        <v>2127</v>
      </c>
      <c r="AG1000" s="16" t="s">
        <v>443</v>
      </c>
    </row>
    <row r="1001" customHeight="1" spans="3:33">
      <c r="C1001" s="6" t="s">
        <v>0</v>
      </c>
      <c r="U1001" s="9" t="s">
        <v>1918</v>
      </c>
      <c r="W1001" s="11" t="s">
        <v>2128</v>
      </c>
      <c r="Y1001" s="14">
        <v>3.65</v>
      </c>
      <c r="AG1001" s="16" t="s">
        <v>443</v>
      </c>
    </row>
    <row r="1002" customHeight="1" spans="3:33">
      <c r="C1002" s="6" t="s">
        <v>0</v>
      </c>
      <c r="U1002" s="9" t="s">
        <v>1918</v>
      </c>
      <c r="W1002" s="11" t="s">
        <v>2129</v>
      </c>
      <c r="Y1002" s="14">
        <v>3.99</v>
      </c>
      <c r="AA1002" s="2" t="s">
        <v>2130</v>
      </c>
      <c r="AG1002" s="16" t="s">
        <v>443</v>
      </c>
    </row>
    <row r="1003" customHeight="1" spans="3:33">
      <c r="C1003" s="6" t="s">
        <v>0</v>
      </c>
      <c r="U1003" s="9" t="s">
        <v>1918</v>
      </c>
      <c r="W1003" s="11" t="s">
        <v>2131</v>
      </c>
      <c r="Y1003" s="14">
        <v>5.65</v>
      </c>
      <c r="AA1003" s="2" t="s">
        <v>2132</v>
      </c>
      <c r="AG1003" s="16" t="s">
        <v>443</v>
      </c>
    </row>
    <row r="1004" customHeight="1" spans="3:33">
      <c r="C1004" s="6" t="s">
        <v>0</v>
      </c>
      <c r="U1004" s="9" t="s">
        <v>1918</v>
      </c>
      <c r="W1004" s="11" t="s">
        <v>2133</v>
      </c>
      <c r="Y1004" s="14">
        <v>5.65</v>
      </c>
      <c r="AA1004" s="2" t="s">
        <v>2134</v>
      </c>
      <c r="AG1004" s="16" t="s">
        <v>443</v>
      </c>
    </row>
    <row r="1005" customHeight="1" spans="3:33">
      <c r="C1005" s="6" t="s">
        <v>0</v>
      </c>
      <c r="U1005" s="9" t="s">
        <v>1918</v>
      </c>
      <c r="W1005" s="11" t="s">
        <v>2135</v>
      </c>
      <c r="Y1005" s="14">
        <v>8.9</v>
      </c>
      <c r="AA1005" s="2" t="s">
        <v>2136</v>
      </c>
      <c r="AG1005" s="16" t="s">
        <v>443</v>
      </c>
    </row>
    <row r="1006" customHeight="1" spans="3:33">
      <c r="C1006" s="6" t="s">
        <v>0</v>
      </c>
      <c r="U1006" s="9" t="s">
        <v>1918</v>
      </c>
      <c r="W1006" s="11" t="s">
        <v>2137</v>
      </c>
      <c r="Y1006" s="14">
        <v>3.55</v>
      </c>
      <c r="AA1006" s="2" t="s">
        <v>2138</v>
      </c>
      <c r="AG1006" s="16" t="s">
        <v>443</v>
      </c>
    </row>
    <row r="1007" customHeight="1" spans="3:33">
      <c r="C1007" s="6" t="s">
        <v>0</v>
      </c>
      <c r="U1007" s="9" t="s">
        <v>1918</v>
      </c>
      <c r="W1007" s="11" t="s">
        <v>2139</v>
      </c>
      <c r="Y1007" s="14">
        <v>5.89</v>
      </c>
      <c r="AA1007" s="2" t="s">
        <v>2140</v>
      </c>
      <c r="AG1007" s="16" t="s">
        <v>443</v>
      </c>
    </row>
    <row r="1008" customHeight="1" spans="3:33">
      <c r="C1008" s="6" t="s">
        <v>0</v>
      </c>
      <c r="U1008" s="9" t="s">
        <v>1918</v>
      </c>
      <c r="W1008" s="11" t="s">
        <v>2141</v>
      </c>
      <c r="Y1008" s="14">
        <v>5.19</v>
      </c>
      <c r="AA1008" s="2" t="s">
        <v>2142</v>
      </c>
      <c r="AG1008" s="16" t="s">
        <v>443</v>
      </c>
    </row>
    <row r="1009" customHeight="1" spans="3:33">
      <c r="C1009" s="6" t="s">
        <v>0</v>
      </c>
      <c r="U1009" s="9" t="s">
        <v>1918</v>
      </c>
      <c r="W1009" s="11" t="s">
        <v>2143</v>
      </c>
      <c r="Y1009" s="14">
        <v>5.85</v>
      </c>
      <c r="AA1009" s="2" t="s">
        <v>2144</v>
      </c>
      <c r="AG1009" s="16" t="s">
        <v>443</v>
      </c>
    </row>
    <row r="1010" customHeight="1" spans="3:33">
      <c r="C1010" s="6" t="s">
        <v>0</v>
      </c>
      <c r="U1010" s="9" t="s">
        <v>1918</v>
      </c>
      <c r="W1010" s="11" t="s">
        <v>2145</v>
      </c>
      <c r="Y1010" s="14">
        <v>4.15</v>
      </c>
      <c r="AA1010" s="2" t="s">
        <v>2146</v>
      </c>
      <c r="AG1010" s="16" t="s">
        <v>443</v>
      </c>
    </row>
    <row r="1011" customHeight="1" spans="3:33">
      <c r="C1011" s="6" t="s">
        <v>0</v>
      </c>
      <c r="U1011" s="9" t="s">
        <v>1918</v>
      </c>
      <c r="W1011" s="11" t="s">
        <v>2147</v>
      </c>
      <c r="Y1011" s="14">
        <v>3.99</v>
      </c>
      <c r="AA1011" s="2" t="s">
        <v>2148</v>
      </c>
      <c r="AG1011" s="16" t="s">
        <v>443</v>
      </c>
    </row>
    <row r="1012" customHeight="1" spans="3:33">
      <c r="C1012" s="6" t="s">
        <v>0</v>
      </c>
      <c r="U1012" s="9" t="s">
        <v>1918</v>
      </c>
      <c r="W1012" s="11" t="s">
        <v>2149</v>
      </c>
      <c r="Y1012" s="14">
        <v>5.6</v>
      </c>
      <c r="AA1012" s="2" t="s">
        <v>2150</v>
      </c>
      <c r="AG1012" s="16" t="s">
        <v>443</v>
      </c>
    </row>
    <row r="1013" customHeight="1" spans="3:33">
      <c r="C1013" s="6" t="s">
        <v>0</v>
      </c>
      <c r="U1013" s="9" t="s">
        <v>1918</v>
      </c>
      <c r="W1013" s="11" t="s">
        <v>2151</v>
      </c>
      <c r="Y1013" s="14">
        <v>5.3</v>
      </c>
      <c r="AA1013" s="2" t="s">
        <v>2152</v>
      </c>
      <c r="AG1013" s="16" t="s">
        <v>443</v>
      </c>
    </row>
    <row r="1014" customHeight="1" spans="3:33">
      <c r="C1014" s="6" t="s">
        <v>0</v>
      </c>
      <c r="U1014" s="9" t="s">
        <v>1918</v>
      </c>
      <c r="W1014" s="11" t="s">
        <v>2153</v>
      </c>
      <c r="Y1014" s="14">
        <v>5.35</v>
      </c>
      <c r="AA1014" s="2" t="s">
        <v>2154</v>
      </c>
      <c r="AG1014" s="16" t="s">
        <v>443</v>
      </c>
    </row>
    <row r="1015" customHeight="1" spans="3:33">
      <c r="C1015" s="6" t="s">
        <v>0</v>
      </c>
      <c r="U1015" s="9" t="s">
        <v>1918</v>
      </c>
      <c r="W1015" s="11" t="s">
        <v>2155</v>
      </c>
      <c r="Y1015" s="14">
        <v>7.85</v>
      </c>
      <c r="AA1015" s="2" t="s">
        <v>2156</v>
      </c>
      <c r="AG1015" s="16" t="s">
        <v>443</v>
      </c>
    </row>
    <row r="1016" customHeight="1" spans="3:33">
      <c r="C1016" s="6" t="s">
        <v>0</v>
      </c>
      <c r="U1016" s="9" t="s">
        <v>1918</v>
      </c>
      <c r="W1016" s="11" t="s">
        <v>2157</v>
      </c>
      <c r="Y1016" s="14">
        <v>6.49</v>
      </c>
      <c r="AA1016" s="2" t="s">
        <v>2158</v>
      </c>
      <c r="AG1016" s="16" t="s">
        <v>443</v>
      </c>
    </row>
    <row r="1017" customHeight="1" spans="3:33">
      <c r="C1017" s="6" t="s">
        <v>0</v>
      </c>
      <c r="U1017" s="9" t="s">
        <v>1918</v>
      </c>
      <c r="W1017" s="11" t="s">
        <v>2159</v>
      </c>
      <c r="Y1017" s="14">
        <v>8.39</v>
      </c>
      <c r="AA1017" s="2" t="s">
        <v>2160</v>
      </c>
      <c r="AG1017" s="16" t="s">
        <v>443</v>
      </c>
    </row>
    <row r="1018" customHeight="1" spans="3:33">
      <c r="C1018" s="6" t="s">
        <v>0</v>
      </c>
      <c r="U1018" s="9" t="s">
        <v>1918</v>
      </c>
      <c r="W1018" s="11" t="s">
        <v>2161</v>
      </c>
      <c r="Y1018" s="14">
        <v>4.89</v>
      </c>
      <c r="AA1018" s="2" t="s">
        <v>2162</v>
      </c>
      <c r="AG1018" s="16" t="s">
        <v>443</v>
      </c>
    </row>
    <row r="1019" customHeight="1" spans="3:33">
      <c r="C1019" s="6" t="s">
        <v>0</v>
      </c>
      <c r="U1019" s="9" t="s">
        <v>1918</v>
      </c>
      <c r="W1019" s="11" t="s">
        <v>2163</v>
      </c>
      <c r="Y1019" s="14">
        <v>4.99</v>
      </c>
      <c r="AA1019" s="2" t="s">
        <v>2164</v>
      </c>
      <c r="AG1019" s="16" t="s">
        <v>443</v>
      </c>
    </row>
    <row r="1020" customHeight="1" spans="3:33">
      <c r="C1020" s="6" t="s">
        <v>0</v>
      </c>
      <c r="U1020" s="9" t="s">
        <v>1918</v>
      </c>
      <c r="W1020" s="11" t="s">
        <v>2165</v>
      </c>
      <c r="Y1020" s="14">
        <v>3.79</v>
      </c>
      <c r="AA1020" s="2" t="s">
        <v>2166</v>
      </c>
      <c r="AG1020" s="16" t="s">
        <v>443</v>
      </c>
    </row>
    <row r="1021" customHeight="1" spans="3:33">
      <c r="C1021" s="6" t="s">
        <v>0</v>
      </c>
      <c r="U1021" s="9" t="s">
        <v>1918</v>
      </c>
      <c r="W1021" s="11" t="s">
        <v>2167</v>
      </c>
      <c r="Y1021" s="14">
        <v>4.75</v>
      </c>
      <c r="AA1021" s="2" t="s">
        <v>2168</v>
      </c>
      <c r="AG1021" s="16" t="s">
        <v>443</v>
      </c>
    </row>
    <row r="1022" customHeight="1" spans="3:33">
      <c r="C1022" s="6" t="s">
        <v>0</v>
      </c>
      <c r="U1022" s="9" t="s">
        <v>1918</v>
      </c>
      <c r="W1022" s="11" t="s">
        <v>2169</v>
      </c>
      <c r="Y1022" s="14">
        <v>4.99</v>
      </c>
      <c r="AA1022" s="2" t="s">
        <v>2170</v>
      </c>
      <c r="AG1022" s="16" t="s">
        <v>443</v>
      </c>
    </row>
    <row r="1023" customHeight="1" spans="3:33">
      <c r="C1023" s="6" t="s">
        <v>0</v>
      </c>
      <c r="U1023" s="9" t="s">
        <v>1918</v>
      </c>
      <c r="W1023" s="11" t="s">
        <v>2171</v>
      </c>
      <c r="Y1023" s="14">
        <v>4.59</v>
      </c>
      <c r="AA1023" s="2" t="s">
        <v>2172</v>
      </c>
      <c r="AG1023" s="16" t="s">
        <v>443</v>
      </c>
    </row>
    <row r="1024" customHeight="1" spans="3:33">
      <c r="C1024" s="6" t="s">
        <v>0</v>
      </c>
      <c r="U1024" s="9" t="s">
        <v>1918</v>
      </c>
      <c r="W1024" s="11" t="s">
        <v>2173</v>
      </c>
      <c r="Y1024" s="14">
        <v>8.15</v>
      </c>
      <c r="AA1024" s="2" t="s">
        <v>2174</v>
      </c>
      <c r="AG1024" s="16" t="s">
        <v>443</v>
      </c>
    </row>
    <row r="1025" customHeight="1" spans="3:33">
      <c r="C1025" s="6" t="s">
        <v>0</v>
      </c>
      <c r="U1025" s="9" t="s">
        <v>1918</v>
      </c>
      <c r="W1025" s="11" t="s">
        <v>2175</v>
      </c>
      <c r="Y1025" s="14">
        <v>8.25</v>
      </c>
      <c r="AA1025" s="2" t="s">
        <v>2176</v>
      </c>
      <c r="AG1025" s="16" t="s">
        <v>443</v>
      </c>
    </row>
    <row r="1026" customHeight="1" spans="3:33">
      <c r="C1026" s="6" t="s">
        <v>0</v>
      </c>
      <c r="U1026" s="9" t="s">
        <v>1918</v>
      </c>
      <c r="W1026" s="11" t="s">
        <v>2177</v>
      </c>
      <c r="Y1026" s="14">
        <v>5.39</v>
      </c>
      <c r="AA1026" s="2" t="s">
        <v>2178</v>
      </c>
      <c r="AG1026" s="16" t="s">
        <v>443</v>
      </c>
    </row>
    <row r="1027" customHeight="1" spans="3:33">
      <c r="C1027" s="6" t="s">
        <v>0</v>
      </c>
      <c r="U1027" s="9" t="s">
        <v>1918</v>
      </c>
      <c r="W1027" s="11" t="s">
        <v>2179</v>
      </c>
      <c r="Y1027" s="14">
        <v>2.99</v>
      </c>
      <c r="AA1027" s="2" t="s">
        <v>2180</v>
      </c>
      <c r="AG1027" s="16" t="s">
        <v>443</v>
      </c>
    </row>
    <row r="1028" customHeight="1" spans="3:33">
      <c r="C1028" s="6" t="s">
        <v>0</v>
      </c>
      <c r="U1028" s="9" t="s">
        <v>1918</v>
      </c>
      <c r="W1028" s="11" t="s">
        <v>2181</v>
      </c>
      <c r="Y1028" s="14">
        <v>5.39</v>
      </c>
      <c r="AA1028" s="2" t="s">
        <v>2182</v>
      </c>
      <c r="AG1028" s="16" t="s">
        <v>443</v>
      </c>
    </row>
    <row r="1029" customHeight="1" spans="3:33">
      <c r="C1029" s="6" t="s">
        <v>0</v>
      </c>
      <c r="U1029" s="9" t="s">
        <v>1918</v>
      </c>
      <c r="W1029" s="11" t="s">
        <v>2183</v>
      </c>
      <c r="Y1029" s="14">
        <v>5.99</v>
      </c>
      <c r="AA1029" s="2" t="s">
        <v>2184</v>
      </c>
      <c r="AG1029" s="16" t="s">
        <v>443</v>
      </c>
    </row>
    <row r="1030" customHeight="1" spans="3:33">
      <c r="C1030" s="6" t="s">
        <v>0</v>
      </c>
      <c r="U1030" s="9" t="s">
        <v>1918</v>
      </c>
      <c r="W1030" s="11" t="s">
        <v>2185</v>
      </c>
      <c r="Y1030" s="14">
        <v>4.15</v>
      </c>
      <c r="AA1030" s="2" t="s">
        <v>2186</v>
      </c>
      <c r="AG1030" s="16" t="s">
        <v>443</v>
      </c>
    </row>
    <row r="1031" customHeight="1" spans="3:33">
      <c r="C1031" s="6" t="s">
        <v>0</v>
      </c>
      <c r="U1031" s="9" t="s">
        <v>1918</v>
      </c>
      <c r="W1031" s="11" t="s">
        <v>2187</v>
      </c>
      <c r="Y1031" s="14">
        <v>6.55</v>
      </c>
      <c r="AA1031" s="2" t="s">
        <v>2188</v>
      </c>
      <c r="AG1031" s="16" t="s">
        <v>443</v>
      </c>
    </row>
    <row r="1032" customHeight="1" spans="3:33">
      <c r="C1032" s="6" t="s">
        <v>0</v>
      </c>
      <c r="U1032" s="9" t="s">
        <v>1918</v>
      </c>
      <c r="W1032" s="11" t="s">
        <v>2189</v>
      </c>
      <c r="Y1032" s="14">
        <v>6.99</v>
      </c>
      <c r="AA1032" s="2" t="s">
        <v>2190</v>
      </c>
      <c r="AG1032" s="16" t="s">
        <v>443</v>
      </c>
    </row>
    <row r="1033" customHeight="1" spans="3:33">
      <c r="C1033" s="6" t="s">
        <v>0</v>
      </c>
      <c r="U1033" s="9" t="s">
        <v>1918</v>
      </c>
      <c r="W1033" s="11" t="s">
        <v>2191</v>
      </c>
      <c r="Y1033" s="14">
        <v>4.89</v>
      </c>
      <c r="AA1033" s="2" t="s">
        <v>2192</v>
      </c>
      <c r="AG1033" s="16" t="s">
        <v>443</v>
      </c>
    </row>
    <row r="1034" customHeight="1" spans="3:33">
      <c r="C1034" s="6" t="s">
        <v>0</v>
      </c>
      <c r="U1034" s="9" t="s">
        <v>1918</v>
      </c>
      <c r="W1034" s="11" t="s">
        <v>2193</v>
      </c>
      <c r="Y1034" s="14">
        <v>4.75</v>
      </c>
      <c r="AA1034" s="2" t="s">
        <v>2194</v>
      </c>
      <c r="AG1034" s="16" t="s">
        <v>443</v>
      </c>
    </row>
    <row r="1035" customHeight="1" spans="3:33">
      <c r="C1035" s="6" t="s">
        <v>0</v>
      </c>
      <c r="U1035" s="9" t="s">
        <v>1918</v>
      </c>
      <c r="W1035" s="11" t="s">
        <v>2195</v>
      </c>
      <c r="Y1035" s="14">
        <v>4.75</v>
      </c>
      <c r="AA1035" s="2" t="s">
        <v>2196</v>
      </c>
      <c r="AG1035" s="16" t="s">
        <v>443</v>
      </c>
    </row>
    <row r="1036" customHeight="1" spans="3:33">
      <c r="C1036" s="6" t="s">
        <v>0</v>
      </c>
      <c r="U1036" s="9" t="s">
        <v>1918</v>
      </c>
      <c r="W1036" s="11" t="s">
        <v>2197</v>
      </c>
      <c r="Y1036" s="14">
        <v>2.49</v>
      </c>
      <c r="AA1036" s="2" t="s">
        <v>2198</v>
      </c>
      <c r="AG1036" s="16" t="s">
        <v>443</v>
      </c>
    </row>
    <row r="1037" customHeight="1" spans="3:33">
      <c r="C1037" s="6" t="s">
        <v>0</v>
      </c>
      <c r="U1037" s="9" t="s">
        <v>1918</v>
      </c>
      <c r="W1037" s="11" t="s">
        <v>2199</v>
      </c>
      <c r="Y1037" s="14">
        <v>7.7</v>
      </c>
      <c r="AA1037" s="2" t="s">
        <v>2200</v>
      </c>
      <c r="AG1037" s="16" t="s">
        <v>443</v>
      </c>
    </row>
    <row r="1038" customHeight="1" spans="3:33">
      <c r="C1038" s="6" t="s">
        <v>0</v>
      </c>
      <c r="U1038" s="9" t="s">
        <v>1918</v>
      </c>
      <c r="W1038" s="10" t="s">
        <v>2201</v>
      </c>
      <c r="Y1038" s="14">
        <v>2.49</v>
      </c>
      <c r="AA1038" s="2" t="s">
        <v>2202</v>
      </c>
      <c r="AG1038" s="16" t="s">
        <v>443</v>
      </c>
    </row>
    <row r="1039" customHeight="1" spans="3:33">
      <c r="C1039" s="6" t="s">
        <v>0</v>
      </c>
      <c r="U1039" s="17" t="s">
        <v>2203</v>
      </c>
      <c r="W1039" s="9" t="s">
        <v>2204</v>
      </c>
      <c r="Y1039" s="14">
        <v>1.85</v>
      </c>
      <c r="AA1039" s="2" t="s">
        <v>2205</v>
      </c>
      <c r="AG1039" s="16" t="s">
        <v>443</v>
      </c>
    </row>
    <row r="1040" customHeight="1" spans="3:33">
      <c r="C1040" s="6" t="s">
        <v>0</v>
      </c>
      <c r="U1040" s="17" t="s">
        <v>2203</v>
      </c>
      <c r="W1040" s="9" t="s">
        <v>2206</v>
      </c>
      <c r="Y1040" s="14">
        <v>2.05</v>
      </c>
      <c r="AA1040" s="2" t="s">
        <v>2207</v>
      </c>
      <c r="AG1040" s="16" t="s">
        <v>443</v>
      </c>
    </row>
    <row r="1041" customHeight="1" spans="3:33">
      <c r="C1041" s="6" t="s">
        <v>0</v>
      </c>
      <c r="U1041" s="17" t="s">
        <v>2203</v>
      </c>
      <c r="W1041" s="9" t="s">
        <v>2208</v>
      </c>
      <c r="Y1041" s="14">
        <v>2.95</v>
      </c>
      <c r="AA1041" s="2" t="s">
        <v>2209</v>
      </c>
      <c r="AG1041" s="16" t="s">
        <v>443</v>
      </c>
    </row>
    <row r="1042" customHeight="1" spans="3:33">
      <c r="C1042" s="6" t="s">
        <v>0</v>
      </c>
      <c r="U1042" s="17" t="s">
        <v>2203</v>
      </c>
      <c r="W1042" s="9" t="s">
        <v>2210</v>
      </c>
      <c r="Y1042" s="14">
        <v>2.39</v>
      </c>
      <c r="AA1042" s="2" t="s">
        <v>2211</v>
      </c>
      <c r="AG1042" s="16" t="s">
        <v>443</v>
      </c>
    </row>
    <row r="1043" customHeight="1" spans="3:33">
      <c r="C1043" s="6" t="s">
        <v>0</v>
      </c>
      <c r="U1043" s="17" t="s">
        <v>2203</v>
      </c>
      <c r="W1043" s="9" t="s">
        <v>2212</v>
      </c>
      <c r="Y1043" s="14">
        <v>5.55</v>
      </c>
      <c r="AA1043" s="2" t="s">
        <v>2213</v>
      </c>
      <c r="AG1043" s="16" t="s">
        <v>443</v>
      </c>
    </row>
    <row r="1044" customHeight="1" spans="3:33">
      <c r="C1044" s="6" t="s">
        <v>0</v>
      </c>
      <c r="U1044" s="17" t="s">
        <v>2203</v>
      </c>
      <c r="W1044" s="9" t="s">
        <v>2214</v>
      </c>
      <c r="Y1044" s="14">
        <v>2.9</v>
      </c>
      <c r="AA1044" s="2" t="s">
        <v>2215</v>
      </c>
      <c r="AG1044" s="16" t="s">
        <v>443</v>
      </c>
    </row>
    <row r="1045" customHeight="1" spans="3:33">
      <c r="C1045" s="6" t="s">
        <v>0</v>
      </c>
      <c r="U1045" s="17" t="s">
        <v>2203</v>
      </c>
      <c r="W1045" s="9" t="s">
        <v>2216</v>
      </c>
      <c r="Y1045" s="14">
        <v>3.79</v>
      </c>
      <c r="AA1045" s="2" t="s">
        <v>2217</v>
      </c>
      <c r="AG1045" s="16" t="s">
        <v>443</v>
      </c>
    </row>
    <row r="1046" customHeight="1" spans="3:33">
      <c r="C1046" s="6" t="s">
        <v>0</v>
      </c>
      <c r="U1046" s="17" t="s">
        <v>2203</v>
      </c>
      <c r="W1046" s="9" t="s">
        <v>2218</v>
      </c>
      <c r="Y1046" s="14">
        <v>2.45</v>
      </c>
      <c r="AA1046" s="2" t="s">
        <v>2219</v>
      </c>
      <c r="AG1046" s="16" t="s">
        <v>443</v>
      </c>
    </row>
    <row r="1047" customHeight="1" spans="3:33">
      <c r="C1047" s="6" t="s">
        <v>0</v>
      </c>
      <c r="U1047" s="17" t="s">
        <v>2203</v>
      </c>
      <c r="W1047" s="9" t="s">
        <v>2220</v>
      </c>
      <c r="Y1047" s="14">
        <v>6.9</v>
      </c>
      <c r="AA1047" s="2" t="s">
        <v>2221</v>
      </c>
      <c r="AG1047" s="16" t="s">
        <v>443</v>
      </c>
    </row>
    <row r="1048" customHeight="1" spans="3:33">
      <c r="C1048" s="6" t="s">
        <v>0</v>
      </c>
      <c r="U1048" s="17" t="s">
        <v>2203</v>
      </c>
      <c r="W1048" s="9" t="s">
        <v>2222</v>
      </c>
      <c r="Y1048" s="14">
        <v>7.99</v>
      </c>
      <c r="AA1048" s="2" t="s">
        <v>2223</v>
      </c>
      <c r="AG1048" s="16" t="s">
        <v>443</v>
      </c>
    </row>
    <row r="1049" customHeight="1" spans="3:33">
      <c r="C1049" s="6" t="s">
        <v>0</v>
      </c>
      <c r="U1049" s="17" t="s">
        <v>2203</v>
      </c>
      <c r="W1049" s="9" t="s">
        <v>2224</v>
      </c>
      <c r="Y1049" s="14">
        <v>25.49</v>
      </c>
      <c r="AA1049" s="2" t="s">
        <v>2225</v>
      </c>
      <c r="AG1049" s="16" t="s">
        <v>443</v>
      </c>
    </row>
    <row r="1050" customHeight="1" spans="3:33">
      <c r="C1050" s="6" t="s">
        <v>0</v>
      </c>
      <c r="U1050" s="17" t="s">
        <v>2203</v>
      </c>
      <c r="W1050" s="9" t="s">
        <v>2226</v>
      </c>
      <c r="Y1050" s="14">
        <v>2.39</v>
      </c>
      <c r="AA1050" s="2" t="s">
        <v>2227</v>
      </c>
      <c r="AG1050" s="16" t="s">
        <v>443</v>
      </c>
    </row>
    <row r="1051" customHeight="1" spans="3:33">
      <c r="C1051" s="6" t="s">
        <v>0</v>
      </c>
      <c r="U1051" s="17" t="s">
        <v>2203</v>
      </c>
      <c r="W1051" s="9" t="s">
        <v>2228</v>
      </c>
      <c r="Y1051" s="14">
        <v>2.39</v>
      </c>
      <c r="AA1051" s="2" t="s">
        <v>2229</v>
      </c>
      <c r="AG1051" s="16" t="s">
        <v>443</v>
      </c>
    </row>
    <row r="1052" customHeight="1" spans="3:33">
      <c r="C1052" s="6" t="s">
        <v>0</v>
      </c>
      <c r="U1052" s="17" t="s">
        <v>2203</v>
      </c>
      <c r="W1052" s="9" t="s">
        <v>2230</v>
      </c>
      <c r="Y1052" s="14">
        <v>3.5</v>
      </c>
      <c r="AA1052" s="2" t="s">
        <v>2231</v>
      </c>
      <c r="AG1052" s="16" t="s">
        <v>443</v>
      </c>
    </row>
    <row r="1053" customHeight="1" spans="3:33">
      <c r="C1053" s="6" t="s">
        <v>0</v>
      </c>
      <c r="U1053" s="17" t="s">
        <v>2203</v>
      </c>
      <c r="W1053" s="9" t="s">
        <v>2232</v>
      </c>
      <c r="Y1053" s="14">
        <v>19.49</v>
      </c>
      <c r="AA1053" s="2" t="s">
        <v>2233</v>
      </c>
      <c r="AG1053" s="16" t="s">
        <v>443</v>
      </c>
    </row>
    <row r="1054" customHeight="1" spans="3:33">
      <c r="C1054" s="6" t="s">
        <v>0</v>
      </c>
      <c r="U1054" s="17" t="s">
        <v>2203</v>
      </c>
      <c r="W1054" s="9" t="s">
        <v>2234</v>
      </c>
      <c r="Y1054" s="14">
        <v>2.29</v>
      </c>
      <c r="AA1054" s="2" t="s">
        <v>2235</v>
      </c>
      <c r="AG1054" s="16" t="s">
        <v>443</v>
      </c>
    </row>
    <row r="1055" customHeight="1" spans="3:33">
      <c r="C1055" s="6" t="s">
        <v>0</v>
      </c>
      <c r="U1055" s="17" t="s">
        <v>2203</v>
      </c>
      <c r="W1055" s="9" t="s">
        <v>2236</v>
      </c>
      <c r="Y1055" s="14">
        <v>2.35</v>
      </c>
      <c r="AA1055" s="2" t="s">
        <v>2237</v>
      </c>
      <c r="AG1055" s="16" t="s">
        <v>443</v>
      </c>
    </row>
    <row r="1056" customHeight="1" spans="3:33">
      <c r="C1056" s="6" t="s">
        <v>0</v>
      </c>
      <c r="U1056" s="17" t="s">
        <v>2203</v>
      </c>
      <c r="W1056" s="9" t="s">
        <v>2238</v>
      </c>
      <c r="Y1056" s="14">
        <v>2.55</v>
      </c>
      <c r="AA1056" s="2" t="s">
        <v>2239</v>
      </c>
      <c r="AG1056" s="16" t="s">
        <v>443</v>
      </c>
    </row>
    <row r="1057" customHeight="1" spans="3:33">
      <c r="C1057" s="6" t="s">
        <v>0</v>
      </c>
      <c r="U1057" s="17" t="s">
        <v>2203</v>
      </c>
      <c r="W1057" s="9" t="s">
        <v>2240</v>
      </c>
      <c r="Y1057" s="14">
        <v>2.39</v>
      </c>
      <c r="AA1057" s="2" t="s">
        <v>2241</v>
      </c>
      <c r="AG1057" s="16" t="s">
        <v>443</v>
      </c>
    </row>
    <row r="1058" customHeight="1" spans="3:33">
      <c r="C1058" s="6" t="s">
        <v>0</v>
      </c>
      <c r="U1058" s="17" t="s">
        <v>2203</v>
      </c>
      <c r="W1058" s="9" t="s">
        <v>2242</v>
      </c>
      <c r="Y1058" s="14">
        <v>2.39</v>
      </c>
      <c r="AA1058" s="2" t="s">
        <v>2243</v>
      </c>
      <c r="AG1058" s="16" t="s">
        <v>443</v>
      </c>
    </row>
    <row r="1059" customHeight="1" spans="3:33">
      <c r="C1059" s="6" t="s">
        <v>0</v>
      </c>
      <c r="U1059" s="17" t="s">
        <v>2203</v>
      </c>
      <c r="W1059" s="9" t="s">
        <v>2244</v>
      </c>
      <c r="Y1059" s="14">
        <v>3.5</v>
      </c>
      <c r="AA1059" s="2" t="s">
        <v>2245</v>
      </c>
      <c r="AG1059" s="16" t="s">
        <v>443</v>
      </c>
    </row>
    <row r="1060" customHeight="1" spans="3:33">
      <c r="C1060" s="6" t="s">
        <v>0</v>
      </c>
      <c r="U1060" s="17" t="s">
        <v>2203</v>
      </c>
      <c r="W1060" s="9" t="s">
        <v>2246</v>
      </c>
      <c r="Y1060" s="14">
        <v>6.15</v>
      </c>
      <c r="AA1060" s="2" t="s">
        <v>2247</v>
      </c>
      <c r="AG1060" s="16" t="s">
        <v>443</v>
      </c>
    </row>
    <row r="1061" customHeight="1" spans="3:33">
      <c r="C1061" s="6" t="s">
        <v>0</v>
      </c>
      <c r="U1061" s="17" t="s">
        <v>2203</v>
      </c>
      <c r="W1061" s="9" t="s">
        <v>2248</v>
      </c>
      <c r="Y1061" s="14">
        <v>2.09</v>
      </c>
      <c r="AA1061" s="2" t="s">
        <v>2249</v>
      </c>
      <c r="AG1061" s="16" t="s">
        <v>443</v>
      </c>
    </row>
    <row r="1062" customHeight="1" spans="3:33">
      <c r="C1062" s="6" t="s">
        <v>0</v>
      </c>
      <c r="U1062" s="17" t="s">
        <v>2203</v>
      </c>
      <c r="W1062" s="9" t="s">
        <v>2250</v>
      </c>
      <c r="Y1062" s="14">
        <v>3.35</v>
      </c>
      <c r="AA1062" s="2" t="s">
        <v>2251</v>
      </c>
      <c r="AG1062" s="16" t="s">
        <v>443</v>
      </c>
    </row>
    <row r="1063" customHeight="1" spans="3:33">
      <c r="C1063" s="6" t="s">
        <v>0</v>
      </c>
      <c r="U1063" s="17" t="s">
        <v>2203</v>
      </c>
      <c r="W1063" s="9" t="s">
        <v>2252</v>
      </c>
      <c r="Y1063" s="14">
        <v>8.5</v>
      </c>
      <c r="AA1063" s="2" t="s">
        <v>2253</v>
      </c>
      <c r="AG1063" s="16" t="s">
        <v>443</v>
      </c>
    </row>
    <row r="1064" customHeight="1" spans="3:33">
      <c r="C1064" s="6" t="s">
        <v>0</v>
      </c>
      <c r="U1064" s="17" t="s">
        <v>2203</v>
      </c>
      <c r="W1064" s="9" t="s">
        <v>2254</v>
      </c>
      <c r="Y1064" s="14">
        <v>7.3</v>
      </c>
      <c r="AA1064" s="2" t="s">
        <v>2255</v>
      </c>
      <c r="AG1064" s="16" t="s">
        <v>443</v>
      </c>
    </row>
    <row r="1065" customHeight="1" spans="3:33">
      <c r="C1065" s="6" t="s">
        <v>0</v>
      </c>
      <c r="U1065" s="17" t="s">
        <v>2203</v>
      </c>
      <c r="W1065" s="9" t="s">
        <v>2256</v>
      </c>
      <c r="Y1065" s="14">
        <v>22.05</v>
      </c>
      <c r="AA1065" s="2" t="s">
        <v>2257</v>
      </c>
      <c r="AG1065" s="16" t="s">
        <v>443</v>
      </c>
    </row>
    <row r="1066" customHeight="1" spans="3:33">
      <c r="C1066" s="6" t="s">
        <v>0</v>
      </c>
      <c r="U1066" s="17" t="s">
        <v>2203</v>
      </c>
      <c r="W1066" s="9" t="s">
        <v>2258</v>
      </c>
      <c r="Y1066" s="14">
        <v>4.7</v>
      </c>
      <c r="AA1066" s="2" t="s">
        <v>2259</v>
      </c>
      <c r="AG1066" s="16" t="s">
        <v>443</v>
      </c>
    </row>
    <row r="1067" customHeight="1" spans="3:33">
      <c r="C1067" s="6" t="s">
        <v>0</v>
      </c>
      <c r="U1067" s="17" t="s">
        <v>2203</v>
      </c>
      <c r="W1067" s="9" t="s">
        <v>2260</v>
      </c>
      <c r="Y1067" s="14">
        <v>12.99</v>
      </c>
      <c r="AA1067" s="2" t="s">
        <v>2261</v>
      </c>
      <c r="AG1067" s="16" t="s">
        <v>443</v>
      </c>
    </row>
    <row r="1068" customHeight="1" spans="3:33">
      <c r="C1068" s="6" t="s">
        <v>0</v>
      </c>
      <c r="U1068" s="17" t="s">
        <v>2203</v>
      </c>
      <c r="W1068" s="9" t="s">
        <v>2262</v>
      </c>
      <c r="Y1068" s="14">
        <v>13.59</v>
      </c>
      <c r="AA1068" s="2" t="s">
        <v>2263</v>
      </c>
      <c r="AG1068" s="16" t="s">
        <v>443</v>
      </c>
    </row>
    <row r="1069" customHeight="1" spans="3:33">
      <c r="C1069" s="6" t="s">
        <v>0</v>
      </c>
      <c r="U1069" s="17" t="s">
        <v>2203</v>
      </c>
      <c r="W1069" s="9" t="s">
        <v>2264</v>
      </c>
      <c r="Y1069" s="14">
        <v>2.75</v>
      </c>
      <c r="AA1069" s="2" t="s">
        <v>2265</v>
      </c>
      <c r="AG1069" s="16" t="s">
        <v>443</v>
      </c>
    </row>
    <row r="1070" customHeight="1" spans="3:33">
      <c r="C1070" s="6" t="s">
        <v>0</v>
      </c>
      <c r="U1070" s="17" t="s">
        <v>2203</v>
      </c>
      <c r="W1070" s="9" t="s">
        <v>2266</v>
      </c>
      <c r="Y1070" s="14">
        <v>6.05</v>
      </c>
      <c r="AA1070" s="2" t="s">
        <v>2267</v>
      </c>
      <c r="AG1070" s="16" t="s">
        <v>443</v>
      </c>
    </row>
    <row r="1071" customHeight="1" spans="3:33">
      <c r="C1071" s="6" t="s">
        <v>0</v>
      </c>
      <c r="U1071" s="17" t="s">
        <v>2203</v>
      </c>
      <c r="W1071" s="9" t="s">
        <v>2268</v>
      </c>
      <c r="Y1071" s="14">
        <v>9.05</v>
      </c>
      <c r="AA1071" s="2" t="s">
        <v>2269</v>
      </c>
      <c r="AG1071" s="16" t="s">
        <v>443</v>
      </c>
    </row>
    <row r="1072" customHeight="1" spans="3:33">
      <c r="C1072" s="6" t="s">
        <v>0</v>
      </c>
      <c r="U1072" s="17" t="s">
        <v>2203</v>
      </c>
      <c r="W1072" s="9" t="s">
        <v>2270</v>
      </c>
      <c r="Y1072" s="14">
        <v>13.99</v>
      </c>
      <c r="AA1072" s="2" t="s">
        <v>2271</v>
      </c>
      <c r="AG1072" s="16" t="s">
        <v>443</v>
      </c>
    </row>
    <row r="1073" customHeight="1" spans="3:33">
      <c r="C1073" s="6" t="s">
        <v>0</v>
      </c>
      <c r="U1073" s="17" t="s">
        <v>2203</v>
      </c>
      <c r="W1073" s="9" t="s">
        <v>2272</v>
      </c>
      <c r="Y1073" s="14">
        <v>10.45</v>
      </c>
      <c r="AA1073" s="2" t="s">
        <v>2273</v>
      </c>
      <c r="AG1073" s="16" t="s">
        <v>443</v>
      </c>
    </row>
    <row r="1074" customHeight="1" spans="3:33">
      <c r="C1074" s="6" t="s">
        <v>0</v>
      </c>
      <c r="U1074" s="17" t="s">
        <v>2203</v>
      </c>
      <c r="W1074" s="9" t="s">
        <v>2274</v>
      </c>
      <c r="Y1074" s="14">
        <v>14.89</v>
      </c>
      <c r="AG1074" s="16" t="s">
        <v>443</v>
      </c>
    </row>
    <row r="1075" customHeight="1" spans="3:33">
      <c r="C1075" s="6" t="s">
        <v>0</v>
      </c>
      <c r="U1075" s="17" t="s">
        <v>2203</v>
      </c>
      <c r="W1075" s="9" t="s">
        <v>2275</v>
      </c>
      <c r="Y1075" s="14">
        <v>17.69</v>
      </c>
      <c r="AG1075" s="16" t="s">
        <v>443</v>
      </c>
    </row>
    <row r="1076" customHeight="1" spans="3:33">
      <c r="C1076" s="6" t="s">
        <v>0</v>
      </c>
      <c r="U1076" s="17" t="s">
        <v>2203</v>
      </c>
      <c r="W1076" s="9" t="s">
        <v>2276</v>
      </c>
      <c r="Y1076" s="14">
        <v>9.89</v>
      </c>
      <c r="AG1076" s="16" t="s">
        <v>443</v>
      </c>
    </row>
    <row r="1077" customHeight="1" spans="3:33">
      <c r="C1077" s="6" t="s">
        <v>0</v>
      </c>
      <c r="U1077" s="17" t="s">
        <v>2203</v>
      </c>
      <c r="W1077" s="9" t="s">
        <v>2277</v>
      </c>
      <c r="Y1077" s="14">
        <v>1.29</v>
      </c>
      <c r="AA1077" s="2" t="s">
        <v>2278</v>
      </c>
      <c r="AG1077" s="16" t="s">
        <v>443</v>
      </c>
    </row>
    <row r="1078" customHeight="1" spans="3:33">
      <c r="C1078" s="6" t="s">
        <v>0</v>
      </c>
      <c r="U1078" s="17" t="s">
        <v>2203</v>
      </c>
      <c r="W1078" s="9" t="s">
        <v>2279</v>
      </c>
      <c r="Y1078" s="14">
        <v>2.39</v>
      </c>
      <c r="AA1078" s="2" t="s">
        <v>2280</v>
      </c>
      <c r="AG1078" s="16" t="s">
        <v>443</v>
      </c>
    </row>
    <row r="1079" customHeight="1" spans="3:33">
      <c r="C1079" s="6" t="s">
        <v>0</v>
      </c>
      <c r="U1079" s="17" t="s">
        <v>2203</v>
      </c>
      <c r="W1079" s="9" t="s">
        <v>2281</v>
      </c>
      <c r="Y1079" s="14">
        <v>2.39</v>
      </c>
      <c r="AA1079" s="2" t="s">
        <v>2282</v>
      </c>
      <c r="AG1079" s="16" t="s">
        <v>443</v>
      </c>
    </row>
    <row r="1080" customHeight="1" spans="3:33">
      <c r="C1080" s="6" t="s">
        <v>0</v>
      </c>
      <c r="U1080" s="17" t="s">
        <v>2203</v>
      </c>
      <c r="W1080" s="9" t="s">
        <v>2283</v>
      </c>
      <c r="Y1080" s="14">
        <v>5.59</v>
      </c>
      <c r="AA1080" s="2" t="s">
        <v>2284</v>
      </c>
      <c r="AG1080" s="16" t="s">
        <v>443</v>
      </c>
    </row>
    <row r="1081" customHeight="1" spans="3:33">
      <c r="C1081" s="6" t="s">
        <v>0</v>
      </c>
      <c r="U1081" s="17" t="s">
        <v>2203</v>
      </c>
      <c r="W1081" s="9" t="s">
        <v>2285</v>
      </c>
      <c r="Y1081" s="14">
        <v>5.59</v>
      </c>
      <c r="AA1081" s="2" t="s">
        <v>2286</v>
      </c>
      <c r="AG1081" s="16" t="s">
        <v>443</v>
      </c>
    </row>
    <row r="1082" customHeight="1" spans="3:33">
      <c r="C1082" s="6" t="s">
        <v>0</v>
      </c>
      <c r="U1082" s="17" t="s">
        <v>2203</v>
      </c>
      <c r="W1082" s="9" t="s">
        <v>2287</v>
      </c>
      <c r="Y1082" s="14">
        <v>14.49</v>
      </c>
      <c r="AA1082" s="2" t="s">
        <v>2288</v>
      </c>
      <c r="AG1082" s="16" t="s">
        <v>443</v>
      </c>
    </row>
    <row r="1083" customHeight="1" spans="3:33">
      <c r="C1083" s="6" t="s">
        <v>0</v>
      </c>
      <c r="U1083" s="17" t="s">
        <v>2203</v>
      </c>
      <c r="W1083" s="9" t="s">
        <v>2289</v>
      </c>
      <c r="Y1083" s="14">
        <v>2.69</v>
      </c>
      <c r="AA1083" s="2" t="s">
        <v>2290</v>
      </c>
      <c r="AG1083" s="16" t="s">
        <v>443</v>
      </c>
    </row>
    <row r="1084" customHeight="1" spans="3:33">
      <c r="C1084" s="6" t="s">
        <v>0</v>
      </c>
      <c r="U1084" s="17" t="s">
        <v>2203</v>
      </c>
      <c r="W1084" s="9" t="s">
        <v>2291</v>
      </c>
      <c r="Y1084" s="14">
        <v>14.49</v>
      </c>
      <c r="AA1084" s="2" t="s">
        <v>2292</v>
      </c>
      <c r="AG1084" s="16" t="s">
        <v>443</v>
      </c>
    </row>
    <row r="1085" customHeight="1" spans="3:33">
      <c r="C1085" s="6" t="s">
        <v>0</v>
      </c>
      <c r="U1085" s="17" t="s">
        <v>2203</v>
      </c>
      <c r="W1085" s="9" t="s">
        <v>2293</v>
      </c>
      <c r="Y1085" s="14">
        <v>5.49</v>
      </c>
      <c r="AA1085" s="2" t="s">
        <v>2294</v>
      </c>
      <c r="AG1085" s="16" t="s">
        <v>443</v>
      </c>
    </row>
    <row r="1086" customHeight="1" spans="3:33">
      <c r="C1086" s="6" t="s">
        <v>0</v>
      </c>
      <c r="U1086" s="17" t="s">
        <v>2203</v>
      </c>
      <c r="W1086" s="9" t="s">
        <v>2295</v>
      </c>
      <c r="Y1086" s="14">
        <v>14.49</v>
      </c>
      <c r="AA1086" s="2" t="s">
        <v>2296</v>
      </c>
      <c r="AG1086" s="16" t="s">
        <v>443</v>
      </c>
    </row>
    <row r="1087" customHeight="1" spans="3:33">
      <c r="C1087" s="6" t="s">
        <v>0</v>
      </c>
      <c r="U1087" s="17" t="s">
        <v>2203</v>
      </c>
      <c r="W1087" s="9" t="s">
        <v>2297</v>
      </c>
      <c r="Y1087" s="14">
        <v>2.95</v>
      </c>
      <c r="AA1087" s="2" t="s">
        <v>2298</v>
      </c>
      <c r="AG1087" s="16" t="s">
        <v>443</v>
      </c>
    </row>
    <row r="1088" customHeight="1" spans="3:33">
      <c r="C1088" s="6" t="s">
        <v>0</v>
      </c>
      <c r="U1088" s="17" t="s">
        <v>2203</v>
      </c>
      <c r="W1088" s="9" t="s">
        <v>2299</v>
      </c>
      <c r="Y1088" s="14">
        <v>8</v>
      </c>
      <c r="AA1088" s="2" t="s">
        <v>2300</v>
      </c>
      <c r="AG1088" s="16" t="s">
        <v>443</v>
      </c>
    </row>
    <row r="1089" customHeight="1" spans="3:33">
      <c r="C1089" s="6" t="s">
        <v>0</v>
      </c>
      <c r="U1089" s="17" t="s">
        <v>2203</v>
      </c>
      <c r="W1089" s="9" t="s">
        <v>2301</v>
      </c>
      <c r="Y1089" s="14">
        <v>2.39</v>
      </c>
      <c r="AA1089" s="2" t="s">
        <v>2302</v>
      </c>
      <c r="AG1089" s="16" t="s">
        <v>443</v>
      </c>
    </row>
    <row r="1090" customHeight="1" spans="3:33">
      <c r="C1090" s="6" t="s">
        <v>0</v>
      </c>
      <c r="U1090" s="17" t="s">
        <v>2203</v>
      </c>
      <c r="W1090" s="9" t="s">
        <v>2303</v>
      </c>
      <c r="Y1090" s="14">
        <v>17.99</v>
      </c>
      <c r="AA1090" s="2" t="s">
        <v>2304</v>
      </c>
      <c r="AG1090" s="16" t="s">
        <v>443</v>
      </c>
    </row>
    <row r="1091" customHeight="1" spans="3:33">
      <c r="C1091" s="6" t="s">
        <v>0</v>
      </c>
      <c r="U1091" s="17" t="s">
        <v>2203</v>
      </c>
      <c r="W1091" s="9" t="s">
        <v>2305</v>
      </c>
      <c r="Y1091" s="14">
        <v>2.39</v>
      </c>
      <c r="AA1091" s="2" t="s">
        <v>2306</v>
      </c>
      <c r="AG1091" s="16" t="s">
        <v>443</v>
      </c>
    </row>
    <row r="1092" customHeight="1" spans="3:33">
      <c r="C1092" s="6" t="s">
        <v>0</v>
      </c>
      <c r="U1092" s="17" t="s">
        <v>2203</v>
      </c>
      <c r="W1092" s="9" t="s">
        <v>2307</v>
      </c>
      <c r="Y1092" s="14">
        <v>2.39</v>
      </c>
      <c r="AA1092" s="2" t="s">
        <v>2308</v>
      </c>
      <c r="AG1092" s="16" t="s">
        <v>443</v>
      </c>
    </row>
    <row r="1093" customHeight="1" spans="3:33">
      <c r="C1093" s="6" t="s">
        <v>0</v>
      </c>
      <c r="U1093" s="17" t="s">
        <v>2203</v>
      </c>
      <c r="W1093" s="9" t="s">
        <v>2309</v>
      </c>
      <c r="Y1093" s="14">
        <v>6.55</v>
      </c>
      <c r="AA1093" s="2" t="s">
        <v>2310</v>
      </c>
      <c r="AG1093" s="16" t="s">
        <v>443</v>
      </c>
    </row>
    <row r="1094" customHeight="1" spans="3:33">
      <c r="C1094" s="6" t="s">
        <v>0</v>
      </c>
      <c r="U1094" s="17" t="s">
        <v>2203</v>
      </c>
      <c r="W1094" s="9" t="s">
        <v>2311</v>
      </c>
      <c r="Y1094" s="14">
        <v>2.39</v>
      </c>
      <c r="AG1094" s="16" t="s">
        <v>443</v>
      </c>
    </row>
    <row r="1095" customHeight="1" spans="3:33">
      <c r="C1095" s="6" t="s">
        <v>0</v>
      </c>
      <c r="U1095" s="17" t="s">
        <v>2203</v>
      </c>
      <c r="W1095" s="9" t="s">
        <v>2312</v>
      </c>
      <c r="Y1095" s="14">
        <v>2.39</v>
      </c>
      <c r="AG1095" s="16" t="s">
        <v>443</v>
      </c>
    </row>
    <row r="1096" customHeight="1" spans="3:33">
      <c r="C1096" s="6" t="s">
        <v>0</v>
      </c>
      <c r="U1096" s="17" t="s">
        <v>2203</v>
      </c>
      <c r="W1096" s="9" t="s">
        <v>2313</v>
      </c>
      <c r="Y1096" s="14">
        <v>2.39</v>
      </c>
      <c r="AA1096" s="2" t="s">
        <v>2314</v>
      </c>
      <c r="AG1096" s="16" t="s">
        <v>443</v>
      </c>
    </row>
    <row r="1097" customHeight="1" spans="3:33">
      <c r="C1097" s="6" t="s">
        <v>0</v>
      </c>
      <c r="U1097" s="17" t="s">
        <v>2203</v>
      </c>
      <c r="W1097" s="9" t="s">
        <v>2315</v>
      </c>
      <c r="Y1097" s="14">
        <v>2.39</v>
      </c>
      <c r="AA1097" s="2" t="s">
        <v>2316</v>
      </c>
      <c r="AG1097" s="16" t="s">
        <v>443</v>
      </c>
    </row>
    <row r="1098" customHeight="1" spans="3:33">
      <c r="C1098" s="6" t="s">
        <v>0</v>
      </c>
      <c r="U1098" s="17" t="s">
        <v>2203</v>
      </c>
      <c r="W1098" s="9" t="s">
        <v>2317</v>
      </c>
      <c r="Y1098" s="14">
        <v>2.39</v>
      </c>
      <c r="AA1098" s="2" t="s">
        <v>2318</v>
      </c>
      <c r="AG1098" s="16" t="s">
        <v>443</v>
      </c>
    </row>
    <row r="1099" customHeight="1" spans="3:33">
      <c r="C1099" s="6" t="s">
        <v>0</v>
      </c>
      <c r="U1099" s="17" t="s">
        <v>2203</v>
      </c>
      <c r="W1099" s="9" t="s">
        <v>2319</v>
      </c>
      <c r="Y1099" s="14">
        <v>3.5</v>
      </c>
      <c r="AA1099" s="2" t="s">
        <v>2320</v>
      </c>
      <c r="AG1099" s="16" t="s">
        <v>443</v>
      </c>
    </row>
    <row r="1100" customHeight="1" spans="3:33">
      <c r="C1100" s="6" t="s">
        <v>0</v>
      </c>
      <c r="U1100" s="17" t="s">
        <v>2203</v>
      </c>
      <c r="W1100" s="9" t="s">
        <v>2321</v>
      </c>
      <c r="Y1100" s="14">
        <v>2.39</v>
      </c>
      <c r="AA1100" s="2" t="s">
        <v>2322</v>
      </c>
      <c r="AG1100" s="16" t="s">
        <v>443</v>
      </c>
    </row>
    <row r="1101" customHeight="1" spans="3:33">
      <c r="C1101" s="6" t="s">
        <v>0</v>
      </c>
      <c r="U1101" s="17" t="s">
        <v>2203</v>
      </c>
      <c r="W1101" s="9" t="s">
        <v>2323</v>
      </c>
      <c r="Y1101" s="14">
        <v>1.29</v>
      </c>
      <c r="AG1101" s="16" t="s">
        <v>443</v>
      </c>
    </row>
    <row r="1102" customHeight="1" spans="3:33">
      <c r="C1102" s="6" t="s">
        <v>0</v>
      </c>
      <c r="U1102" s="17" t="s">
        <v>2203</v>
      </c>
      <c r="W1102" s="9" t="s">
        <v>2324</v>
      </c>
      <c r="Y1102" s="14">
        <v>6.05</v>
      </c>
      <c r="AA1102" s="2" t="s">
        <v>2325</v>
      </c>
      <c r="AG1102" s="16" t="s">
        <v>443</v>
      </c>
    </row>
    <row r="1103" customHeight="1" spans="3:33">
      <c r="C1103" s="6" t="s">
        <v>0</v>
      </c>
      <c r="U1103" s="17" t="s">
        <v>2203</v>
      </c>
      <c r="W1103" s="9" t="s">
        <v>2326</v>
      </c>
      <c r="Y1103" s="14">
        <v>10.2</v>
      </c>
      <c r="AA1103" s="2" t="s">
        <v>2327</v>
      </c>
      <c r="AG1103" s="16" t="s">
        <v>443</v>
      </c>
    </row>
    <row r="1104" customHeight="1" spans="3:33">
      <c r="C1104" s="6" t="s">
        <v>0</v>
      </c>
      <c r="U1104" s="17" t="s">
        <v>2203</v>
      </c>
      <c r="W1104" s="9" t="s">
        <v>2328</v>
      </c>
      <c r="Y1104" s="14">
        <v>3.49</v>
      </c>
      <c r="AA1104" s="2" t="s">
        <v>2329</v>
      </c>
      <c r="AG1104" s="16" t="s">
        <v>443</v>
      </c>
    </row>
    <row r="1105" customHeight="1" spans="3:33">
      <c r="C1105" s="6" t="s">
        <v>0</v>
      </c>
      <c r="U1105" s="17" t="s">
        <v>2203</v>
      </c>
      <c r="W1105" s="9" t="s">
        <v>2330</v>
      </c>
      <c r="Y1105" s="14">
        <v>14.49</v>
      </c>
      <c r="AA1105" s="2" t="s">
        <v>2331</v>
      </c>
      <c r="AG1105" s="16" t="s">
        <v>443</v>
      </c>
    </row>
    <row r="1106" customHeight="1" spans="3:33">
      <c r="C1106" s="6" t="s">
        <v>0</v>
      </c>
      <c r="U1106" s="17" t="s">
        <v>2203</v>
      </c>
      <c r="W1106" s="9" t="s">
        <v>2332</v>
      </c>
      <c r="Y1106" s="14">
        <v>32.29</v>
      </c>
      <c r="AG1106" s="16" t="s">
        <v>443</v>
      </c>
    </row>
    <row r="1107" customHeight="1" spans="3:33">
      <c r="C1107" s="6" t="s">
        <v>0</v>
      </c>
      <c r="U1107" s="17" t="s">
        <v>2203</v>
      </c>
      <c r="W1107" s="9" t="s">
        <v>2333</v>
      </c>
      <c r="Y1107" s="14">
        <v>14.49</v>
      </c>
      <c r="AA1107" s="2" t="s">
        <v>2334</v>
      </c>
      <c r="AG1107" s="16" t="s">
        <v>443</v>
      </c>
    </row>
    <row r="1108" customHeight="1" spans="3:33">
      <c r="C1108" s="6" t="s">
        <v>0</v>
      </c>
      <c r="U1108" s="17" t="s">
        <v>2203</v>
      </c>
      <c r="W1108" s="9" t="s">
        <v>2335</v>
      </c>
      <c r="Y1108" s="14">
        <v>2.49</v>
      </c>
      <c r="AA1108" s="2" t="s">
        <v>2336</v>
      </c>
      <c r="AG1108" s="16" t="s">
        <v>443</v>
      </c>
    </row>
    <row r="1109" customHeight="1" spans="3:33">
      <c r="C1109" s="6" t="s">
        <v>0</v>
      </c>
      <c r="U1109" s="17" t="s">
        <v>2203</v>
      </c>
      <c r="W1109" s="9" t="s">
        <v>2337</v>
      </c>
      <c r="Y1109" s="14">
        <v>14.49</v>
      </c>
      <c r="AA1109" s="2" t="s">
        <v>2338</v>
      </c>
      <c r="AG1109" s="16" t="s">
        <v>443</v>
      </c>
    </row>
    <row r="1110" customHeight="1" spans="3:33">
      <c r="C1110" s="6" t="s">
        <v>0</v>
      </c>
      <c r="U1110" s="17" t="s">
        <v>2203</v>
      </c>
      <c r="W1110" s="9" t="s">
        <v>2339</v>
      </c>
      <c r="Y1110" s="14">
        <v>14.49</v>
      </c>
      <c r="AA1110" s="2" t="s">
        <v>2340</v>
      </c>
      <c r="AG1110" s="16" t="s">
        <v>443</v>
      </c>
    </row>
    <row r="1111" customHeight="1" spans="3:33">
      <c r="C1111" s="6" t="s">
        <v>0</v>
      </c>
      <c r="U1111" s="17" t="s">
        <v>2203</v>
      </c>
      <c r="W1111" s="9" t="s">
        <v>2341</v>
      </c>
      <c r="Y1111" s="14">
        <v>10.2</v>
      </c>
      <c r="AA1111" s="2" t="s">
        <v>2342</v>
      </c>
      <c r="AG1111" s="16" t="s">
        <v>443</v>
      </c>
    </row>
    <row r="1112" customHeight="1" spans="3:33">
      <c r="C1112" s="6" t="s">
        <v>0</v>
      </c>
      <c r="U1112" s="17" t="s">
        <v>2203</v>
      </c>
      <c r="W1112" s="9" t="s">
        <v>2343</v>
      </c>
      <c r="Y1112" s="14">
        <v>10.2</v>
      </c>
      <c r="AA1112" s="2" t="s">
        <v>2344</v>
      </c>
      <c r="AG1112" s="16" t="s">
        <v>443</v>
      </c>
    </row>
    <row r="1113" customHeight="1" spans="3:33">
      <c r="C1113" s="6" t="s">
        <v>0</v>
      </c>
      <c r="U1113" s="17" t="s">
        <v>2203</v>
      </c>
      <c r="W1113" s="9" t="s">
        <v>2345</v>
      </c>
      <c r="Y1113" s="14">
        <v>7.99</v>
      </c>
      <c r="AA1113" s="2" t="s">
        <v>2346</v>
      </c>
      <c r="AG1113" s="16" t="s">
        <v>443</v>
      </c>
    </row>
    <row r="1114" customHeight="1" spans="3:33">
      <c r="C1114" s="6" t="s">
        <v>0</v>
      </c>
      <c r="U1114" s="17" t="s">
        <v>2203</v>
      </c>
      <c r="W1114" s="9" t="s">
        <v>2347</v>
      </c>
      <c r="Y1114" s="14">
        <v>20.99</v>
      </c>
      <c r="AA1114" s="2" t="s">
        <v>2348</v>
      </c>
      <c r="AG1114" s="16" t="s">
        <v>443</v>
      </c>
    </row>
    <row r="1115" customHeight="1" spans="3:33">
      <c r="C1115" s="6" t="s">
        <v>0</v>
      </c>
      <c r="U1115" s="17" t="s">
        <v>2203</v>
      </c>
      <c r="W1115" s="9" t="s">
        <v>2349</v>
      </c>
      <c r="Y1115" s="14">
        <v>12.59</v>
      </c>
      <c r="AA1115" s="2" t="s">
        <v>2350</v>
      </c>
      <c r="AG1115" s="16" t="s">
        <v>443</v>
      </c>
    </row>
    <row r="1116" customHeight="1" spans="3:33">
      <c r="C1116" s="6" t="s">
        <v>0</v>
      </c>
      <c r="U1116" s="17" t="s">
        <v>2203</v>
      </c>
      <c r="W1116" s="9" t="s">
        <v>2351</v>
      </c>
      <c r="Y1116" s="14">
        <v>12.59</v>
      </c>
      <c r="AA1116" s="2" t="s">
        <v>2352</v>
      </c>
      <c r="AG1116" s="16" t="s">
        <v>443</v>
      </c>
    </row>
    <row r="1117" customHeight="1" spans="3:33">
      <c r="C1117" s="6" t="s">
        <v>0</v>
      </c>
      <c r="U1117" s="17" t="s">
        <v>2203</v>
      </c>
      <c r="W1117" s="9" t="s">
        <v>2353</v>
      </c>
      <c r="Y1117" s="14">
        <v>5.4</v>
      </c>
      <c r="AA1117" s="2" t="s">
        <v>2354</v>
      </c>
      <c r="AG1117" s="16" t="s">
        <v>443</v>
      </c>
    </row>
    <row r="1118" customHeight="1" spans="3:33">
      <c r="C1118" s="6" t="s">
        <v>0</v>
      </c>
      <c r="U1118" s="17" t="s">
        <v>2203</v>
      </c>
      <c r="W1118" s="9" t="s">
        <v>2355</v>
      </c>
      <c r="Y1118" s="14">
        <v>14.49</v>
      </c>
      <c r="AA1118" s="2" t="s">
        <v>2356</v>
      </c>
      <c r="AG1118" s="16" t="s">
        <v>443</v>
      </c>
    </row>
    <row r="1119" customHeight="1" spans="3:33">
      <c r="C1119" s="6" t="s">
        <v>0</v>
      </c>
      <c r="U1119" s="17" t="s">
        <v>2203</v>
      </c>
      <c r="W1119" s="9" t="s">
        <v>2357</v>
      </c>
      <c r="Y1119" s="14">
        <v>8.15</v>
      </c>
      <c r="AA1119" s="2" t="s">
        <v>2358</v>
      </c>
      <c r="AG1119" s="16" t="s">
        <v>443</v>
      </c>
    </row>
    <row r="1120" customHeight="1" spans="3:33">
      <c r="C1120" s="6" t="s">
        <v>0</v>
      </c>
      <c r="U1120" s="17" t="s">
        <v>2203</v>
      </c>
      <c r="W1120" s="9" t="s">
        <v>2359</v>
      </c>
      <c r="Y1120" s="14">
        <v>4.89</v>
      </c>
      <c r="AA1120" s="2" t="s">
        <v>2360</v>
      </c>
      <c r="AG1120" s="16" t="s">
        <v>443</v>
      </c>
    </row>
    <row r="1121" customHeight="1" spans="3:33">
      <c r="C1121" s="6" t="s">
        <v>0</v>
      </c>
      <c r="U1121" s="17" t="s">
        <v>2203</v>
      </c>
      <c r="W1121" s="9" t="s">
        <v>2361</v>
      </c>
      <c r="Y1121" s="14">
        <v>18.69</v>
      </c>
      <c r="AA1121" s="2" t="s">
        <v>2362</v>
      </c>
      <c r="AG1121" s="16" t="s">
        <v>443</v>
      </c>
    </row>
    <row r="1122" customHeight="1" spans="3:33">
      <c r="C1122" s="6" t="s">
        <v>0</v>
      </c>
      <c r="U1122" s="17" t="s">
        <v>2203</v>
      </c>
      <c r="W1122" s="9" t="s">
        <v>2363</v>
      </c>
      <c r="Y1122" s="14">
        <v>6.99</v>
      </c>
      <c r="AA1122" s="2" t="s">
        <v>2364</v>
      </c>
      <c r="AG1122" s="16" t="s">
        <v>443</v>
      </c>
    </row>
    <row r="1123" customHeight="1" spans="3:33">
      <c r="C1123" s="6" t="s">
        <v>0</v>
      </c>
      <c r="U1123" s="17" t="s">
        <v>2203</v>
      </c>
      <c r="W1123" s="9" t="s">
        <v>2365</v>
      </c>
      <c r="Y1123" s="14">
        <v>3.39</v>
      </c>
      <c r="AA1123" s="2" t="s">
        <v>2366</v>
      </c>
      <c r="AG1123" s="16" t="s">
        <v>443</v>
      </c>
    </row>
    <row r="1124" customHeight="1" spans="3:33">
      <c r="C1124" s="6" t="s">
        <v>0</v>
      </c>
      <c r="U1124" s="17" t="s">
        <v>2203</v>
      </c>
      <c r="W1124" s="9" t="s">
        <v>2367</v>
      </c>
      <c r="Y1124" s="14">
        <v>13.99</v>
      </c>
      <c r="AA1124" s="2" t="s">
        <v>2368</v>
      </c>
      <c r="AG1124" s="16" t="s">
        <v>443</v>
      </c>
    </row>
    <row r="1125" customHeight="1" spans="3:33">
      <c r="C1125" s="6" t="s">
        <v>0</v>
      </c>
      <c r="U1125" s="17" t="s">
        <v>2203</v>
      </c>
      <c r="W1125" s="9" t="s">
        <v>2369</v>
      </c>
      <c r="Y1125" s="14">
        <v>10.49</v>
      </c>
      <c r="AA1125" s="2" t="s">
        <v>2370</v>
      </c>
      <c r="AG1125" s="16" t="s">
        <v>443</v>
      </c>
    </row>
    <row r="1126" customHeight="1" spans="3:33">
      <c r="C1126" s="6" t="s">
        <v>0</v>
      </c>
      <c r="U1126" s="17" t="s">
        <v>2203</v>
      </c>
      <c r="W1126" s="9" t="s">
        <v>2371</v>
      </c>
      <c r="Y1126" s="14">
        <v>6.99</v>
      </c>
      <c r="AA1126" s="2" t="s">
        <v>2372</v>
      </c>
      <c r="AG1126" s="16" t="s">
        <v>443</v>
      </c>
    </row>
    <row r="1127" customHeight="1" spans="3:33">
      <c r="C1127" s="6" t="s">
        <v>0</v>
      </c>
      <c r="U1127" s="17" t="s">
        <v>2203</v>
      </c>
      <c r="W1127" s="9" t="s">
        <v>2373</v>
      </c>
      <c r="Y1127" s="14">
        <v>2.39</v>
      </c>
      <c r="AA1127" s="2" t="s">
        <v>2374</v>
      </c>
      <c r="AG1127" s="16" t="s">
        <v>443</v>
      </c>
    </row>
    <row r="1128" customHeight="1" spans="3:33">
      <c r="C1128" s="6" t="s">
        <v>0</v>
      </c>
      <c r="U1128" s="17" t="s">
        <v>2203</v>
      </c>
      <c r="W1128" s="9" t="s">
        <v>2375</v>
      </c>
      <c r="Y1128" s="14">
        <v>9.99</v>
      </c>
      <c r="AA1128" s="2" t="s">
        <v>2376</v>
      </c>
      <c r="AG1128" s="16" t="s">
        <v>443</v>
      </c>
    </row>
    <row r="1129" customHeight="1" spans="3:33">
      <c r="C1129" s="6" t="s">
        <v>0</v>
      </c>
      <c r="U1129" s="17" t="s">
        <v>2203</v>
      </c>
      <c r="W1129" s="9" t="s">
        <v>2377</v>
      </c>
      <c r="Y1129" s="14">
        <v>9.99</v>
      </c>
      <c r="AA1129" s="2" t="s">
        <v>2378</v>
      </c>
      <c r="AG1129" s="16" t="s">
        <v>443</v>
      </c>
    </row>
    <row r="1130" customHeight="1" spans="3:33">
      <c r="C1130" s="6" t="s">
        <v>0</v>
      </c>
      <c r="U1130" s="17" t="s">
        <v>2203</v>
      </c>
      <c r="W1130" s="9" t="s">
        <v>2379</v>
      </c>
      <c r="Y1130" s="14">
        <v>9.99</v>
      </c>
      <c r="AA1130" s="2" t="s">
        <v>2380</v>
      </c>
      <c r="AG1130" s="16" t="s">
        <v>443</v>
      </c>
    </row>
    <row r="1131" customHeight="1" spans="3:33">
      <c r="C1131" s="6" t="s">
        <v>0</v>
      </c>
      <c r="U1131" s="17" t="s">
        <v>2203</v>
      </c>
      <c r="W1131" s="9" t="s">
        <v>2381</v>
      </c>
      <c r="Y1131" s="14">
        <v>9.99</v>
      </c>
      <c r="AA1131" s="2" t="s">
        <v>2382</v>
      </c>
      <c r="AG1131" s="16" t="s">
        <v>443</v>
      </c>
    </row>
    <row r="1132" customHeight="1" spans="3:33">
      <c r="C1132" s="6" t="s">
        <v>0</v>
      </c>
      <c r="U1132" s="17" t="s">
        <v>2203</v>
      </c>
      <c r="W1132" s="9" t="s">
        <v>2383</v>
      </c>
      <c r="Y1132" s="14">
        <v>4.89</v>
      </c>
      <c r="AA1132" s="2" t="s">
        <v>2384</v>
      </c>
      <c r="AG1132" s="16" t="s">
        <v>443</v>
      </c>
    </row>
    <row r="1133" customHeight="1" spans="3:33">
      <c r="C1133" s="6" t="s">
        <v>0</v>
      </c>
      <c r="U1133" s="17" t="s">
        <v>2203</v>
      </c>
      <c r="W1133" s="9" t="s">
        <v>2385</v>
      </c>
      <c r="Y1133" s="14">
        <v>6.99</v>
      </c>
      <c r="AA1133" s="2" t="s">
        <v>2386</v>
      </c>
      <c r="AG1133" s="16" t="s">
        <v>443</v>
      </c>
    </row>
    <row r="1134" customHeight="1" spans="3:33">
      <c r="C1134" s="6" t="s">
        <v>0</v>
      </c>
      <c r="U1134" s="17" t="s">
        <v>2203</v>
      </c>
      <c r="W1134" s="9" t="s">
        <v>2387</v>
      </c>
      <c r="Y1134" s="14">
        <v>25.9</v>
      </c>
      <c r="AA1134" s="2" t="s">
        <v>2388</v>
      </c>
      <c r="AG1134" s="16" t="s">
        <v>443</v>
      </c>
    </row>
    <row r="1135" customHeight="1" spans="3:33">
      <c r="C1135" s="6" t="s">
        <v>0</v>
      </c>
      <c r="U1135" s="17" t="s">
        <v>2203</v>
      </c>
      <c r="W1135" s="9" t="s">
        <v>2389</v>
      </c>
      <c r="Y1135" s="14">
        <v>3.49</v>
      </c>
      <c r="AA1135" s="2" t="s">
        <v>2390</v>
      </c>
      <c r="AG1135" s="16" t="s">
        <v>443</v>
      </c>
    </row>
    <row r="1136" customHeight="1" spans="3:33">
      <c r="C1136" s="6" t="s">
        <v>0</v>
      </c>
      <c r="U1136" s="17" t="s">
        <v>2203</v>
      </c>
      <c r="W1136" s="9" t="s">
        <v>2391</v>
      </c>
      <c r="Y1136" s="14">
        <v>8.99</v>
      </c>
      <c r="AA1136" s="2" t="s">
        <v>2392</v>
      </c>
      <c r="AG1136" s="16" t="s">
        <v>443</v>
      </c>
    </row>
    <row r="1137" customHeight="1" spans="3:33">
      <c r="C1137" s="6" t="s">
        <v>0</v>
      </c>
      <c r="U1137" s="17" t="s">
        <v>2203</v>
      </c>
      <c r="W1137" s="9" t="s">
        <v>2393</v>
      </c>
      <c r="Y1137" s="14">
        <v>3.49</v>
      </c>
      <c r="AA1137" s="2" t="s">
        <v>2394</v>
      </c>
      <c r="AG1137" s="16" t="s">
        <v>443</v>
      </c>
    </row>
    <row r="1138" customHeight="1" spans="3:33">
      <c r="C1138" s="6" t="s">
        <v>0</v>
      </c>
      <c r="U1138" s="17" t="s">
        <v>2203</v>
      </c>
      <c r="W1138" s="9" t="s">
        <v>2395</v>
      </c>
      <c r="Y1138" s="14">
        <v>8.99</v>
      </c>
      <c r="AA1138" s="2" t="s">
        <v>2396</v>
      </c>
      <c r="AG1138" s="16" t="s">
        <v>443</v>
      </c>
    </row>
    <row r="1139" customHeight="1" spans="3:33">
      <c r="C1139" s="6" t="s">
        <v>0</v>
      </c>
      <c r="U1139" s="17" t="s">
        <v>2203</v>
      </c>
      <c r="W1139" s="9" t="s">
        <v>2397</v>
      </c>
      <c r="Y1139" s="14">
        <v>3.49</v>
      </c>
      <c r="AA1139" s="2" t="s">
        <v>2398</v>
      </c>
      <c r="AG1139" s="16" t="s">
        <v>443</v>
      </c>
    </row>
    <row r="1140" customHeight="1" spans="3:33">
      <c r="C1140" s="6" t="s">
        <v>0</v>
      </c>
      <c r="U1140" s="17" t="s">
        <v>2203</v>
      </c>
      <c r="W1140" s="9" t="s">
        <v>2399</v>
      </c>
      <c r="Y1140" s="14">
        <v>8.99</v>
      </c>
      <c r="AA1140" s="2" t="s">
        <v>2400</v>
      </c>
      <c r="AG1140" s="16" t="s">
        <v>443</v>
      </c>
    </row>
    <row r="1141" customHeight="1" spans="3:33">
      <c r="C1141" s="6" t="s">
        <v>0</v>
      </c>
      <c r="U1141" s="17" t="s">
        <v>2203</v>
      </c>
      <c r="W1141" s="9" t="s">
        <v>2401</v>
      </c>
      <c r="Y1141" s="14">
        <v>8.99</v>
      </c>
      <c r="AA1141" s="2" t="s">
        <v>2402</v>
      </c>
      <c r="AG1141" s="16" t="s">
        <v>443</v>
      </c>
    </row>
    <row r="1142" customHeight="1" spans="3:33">
      <c r="C1142" s="6" t="s">
        <v>0</v>
      </c>
      <c r="U1142" s="17" t="s">
        <v>2203</v>
      </c>
      <c r="W1142" s="9" t="s">
        <v>2403</v>
      </c>
      <c r="Y1142" s="14">
        <v>8.99</v>
      </c>
      <c r="AA1142" s="2" t="s">
        <v>2404</v>
      </c>
      <c r="AG1142" s="16" t="s">
        <v>443</v>
      </c>
    </row>
    <row r="1143" customHeight="1" spans="3:33">
      <c r="C1143" s="6" t="s">
        <v>0</v>
      </c>
      <c r="U1143" s="17" t="s">
        <v>2203</v>
      </c>
      <c r="W1143" s="9" t="s">
        <v>2405</v>
      </c>
      <c r="Y1143" s="14">
        <v>3.49</v>
      </c>
      <c r="AA1143" s="2" t="s">
        <v>2406</v>
      </c>
      <c r="AG1143" s="16" t="s">
        <v>443</v>
      </c>
    </row>
    <row r="1144" customHeight="1" spans="3:33">
      <c r="C1144" s="6" t="s">
        <v>0</v>
      </c>
      <c r="U1144" s="17" t="s">
        <v>2203</v>
      </c>
      <c r="W1144" s="9" t="s">
        <v>2407</v>
      </c>
      <c r="Y1144" s="14">
        <v>3.49</v>
      </c>
      <c r="AA1144" s="2" t="s">
        <v>2408</v>
      </c>
      <c r="AG1144" s="16" t="s">
        <v>443</v>
      </c>
    </row>
    <row r="1145" customHeight="1" spans="3:33">
      <c r="C1145" s="6" t="s">
        <v>0</v>
      </c>
      <c r="U1145" s="17" t="s">
        <v>2203</v>
      </c>
      <c r="W1145" s="9" t="s">
        <v>2409</v>
      </c>
      <c r="Y1145" s="14">
        <v>3.49</v>
      </c>
      <c r="AA1145" s="2" t="s">
        <v>2410</v>
      </c>
      <c r="AG1145" s="16" t="s">
        <v>443</v>
      </c>
    </row>
    <row r="1146" customHeight="1" spans="3:33">
      <c r="C1146" s="6" t="s">
        <v>0</v>
      </c>
      <c r="U1146" s="17" t="s">
        <v>2203</v>
      </c>
      <c r="W1146" s="9" t="s">
        <v>2411</v>
      </c>
      <c r="Y1146" s="14">
        <v>3.49</v>
      </c>
      <c r="AA1146" s="2" t="s">
        <v>2412</v>
      </c>
      <c r="AG1146" s="16" t="s">
        <v>443</v>
      </c>
    </row>
    <row r="1147" customHeight="1" spans="3:33">
      <c r="C1147" s="6" t="s">
        <v>0</v>
      </c>
      <c r="U1147" s="17" t="s">
        <v>2203</v>
      </c>
      <c r="W1147" s="9" t="s">
        <v>2413</v>
      </c>
      <c r="Y1147" s="14">
        <v>3.49</v>
      </c>
      <c r="AA1147" s="2" t="s">
        <v>2414</v>
      </c>
      <c r="AG1147" s="16" t="s">
        <v>443</v>
      </c>
    </row>
    <row r="1148" customHeight="1" spans="3:33">
      <c r="C1148" s="6" t="s">
        <v>0</v>
      </c>
      <c r="U1148" s="17" t="s">
        <v>2203</v>
      </c>
      <c r="W1148" s="9" t="s">
        <v>2415</v>
      </c>
      <c r="Y1148" s="14">
        <v>8.99</v>
      </c>
      <c r="AA1148" s="2" t="s">
        <v>2416</v>
      </c>
      <c r="AG1148" s="16" t="s">
        <v>443</v>
      </c>
    </row>
    <row r="1149" customHeight="1" spans="3:33">
      <c r="C1149" s="6" t="s">
        <v>0</v>
      </c>
      <c r="U1149" s="17" t="s">
        <v>2203</v>
      </c>
      <c r="W1149" s="9" t="s">
        <v>2417</v>
      </c>
      <c r="Y1149" s="14">
        <v>3.49</v>
      </c>
      <c r="AA1149" s="2" t="s">
        <v>2418</v>
      </c>
      <c r="AG1149" s="16" t="s">
        <v>443</v>
      </c>
    </row>
    <row r="1150" customHeight="1" spans="3:33">
      <c r="C1150" s="6" t="s">
        <v>0</v>
      </c>
      <c r="U1150" s="17" t="s">
        <v>2203</v>
      </c>
      <c r="W1150" s="9" t="s">
        <v>2419</v>
      </c>
      <c r="Y1150" s="14">
        <v>3.49</v>
      </c>
      <c r="AA1150" s="2" t="s">
        <v>2420</v>
      </c>
      <c r="AG1150" s="16" t="s">
        <v>443</v>
      </c>
    </row>
    <row r="1151" customHeight="1" spans="3:33">
      <c r="C1151" s="6" t="s">
        <v>0</v>
      </c>
      <c r="U1151" s="17" t="s">
        <v>2203</v>
      </c>
      <c r="W1151" s="9" t="s">
        <v>2421</v>
      </c>
      <c r="Y1151" s="14">
        <v>8.99</v>
      </c>
      <c r="AA1151" s="2" t="s">
        <v>2422</v>
      </c>
      <c r="AG1151" s="16" t="s">
        <v>443</v>
      </c>
    </row>
    <row r="1152" customHeight="1" spans="3:33">
      <c r="C1152" s="6" t="s">
        <v>0</v>
      </c>
      <c r="U1152" s="17" t="s">
        <v>2203</v>
      </c>
      <c r="W1152" s="9" t="s">
        <v>2423</v>
      </c>
      <c r="Y1152" s="14">
        <v>3.49</v>
      </c>
      <c r="AA1152" s="2" t="s">
        <v>2424</v>
      </c>
      <c r="AG1152" s="16" t="s">
        <v>443</v>
      </c>
    </row>
    <row r="1153" customHeight="1" spans="3:33">
      <c r="C1153" s="6" t="s">
        <v>0</v>
      </c>
      <c r="U1153" s="17" t="s">
        <v>2203</v>
      </c>
      <c r="W1153" s="9" t="s">
        <v>2425</v>
      </c>
      <c r="Y1153" s="14">
        <v>3.49</v>
      </c>
      <c r="AA1153" s="2" t="s">
        <v>2426</v>
      </c>
      <c r="AG1153" s="16" t="s">
        <v>443</v>
      </c>
    </row>
    <row r="1154" customHeight="1" spans="3:33">
      <c r="C1154" s="6" t="s">
        <v>0</v>
      </c>
      <c r="U1154" s="17" t="s">
        <v>2203</v>
      </c>
      <c r="W1154" s="9" t="s">
        <v>2427</v>
      </c>
      <c r="Y1154" s="14">
        <v>8.99</v>
      </c>
      <c r="AA1154" s="2" t="s">
        <v>2428</v>
      </c>
      <c r="AG1154" s="16" t="s">
        <v>443</v>
      </c>
    </row>
    <row r="1155" customHeight="1" spans="3:33">
      <c r="C1155" s="6" t="s">
        <v>0</v>
      </c>
      <c r="U1155" s="17" t="s">
        <v>2203</v>
      </c>
      <c r="W1155" s="9" t="s">
        <v>2429</v>
      </c>
      <c r="Y1155" s="14">
        <v>3.49</v>
      </c>
      <c r="AA1155" s="2" t="s">
        <v>2430</v>
      </c>
      <c r="AG1155" s="16" t="s">
        <v>443</v>
      </c>
    </row>
    <row r="1156" customHeight="1" spans="3:33">
      <c r="C1156" s="6" t="s">
        <v>0</v>
      </c>
      <c r="U1156" s="17" t="s">
        <v>2203</v>
      </c>
      <c r="W1156" s="9" t="s">
        <v>2431</v>
      </c>
      <c r="Y1156" s="14">
        <v>19.99</v>
      </c>
      <c r="AA1156" s="2" t="s">
        <v>2432</v>
      </c>
      <c r="AG1156" s="16" t="s">
        <v>443</v>
      </c>
    </row>
    <row r="1157" customHeight="1" spans="3:33">
      <c r="C1157" s="6" t="s">
        <v>0</v>
      </c>
      <c r="U1157" s="17" t="s">
        <v>2203</v>
      </c>
      <c r="W1157" s="9" t="s">
        <v>2433</v>
      </c>
      <c r="Y1157" s="14">
        <v>8.99</v>
      </c>
      <c r="AA1157" s="2" t="s">
        <v>2434</v>
      </c>
      <c r="AG1157" s="16" t="s">
        <v>443</v>
      </c>
    </row>
    <row r="1158" customHeight="1" spans="3:33">
      <c r="C1158" s="6" t="s">
        <v>0</v>
      </c>
      <c r="U1158" s="17" t="s">
        <v>2203</v>
      </c>
      <c r="W1158" s="9" t="s">
        <v>2435</v>
      </c>
      <c r="Y1158" s="14">
        <v>10.99</v>
      </c>
      <c r="AA1158" s="2" t="s">
        <v>2436</v>
      </c>
      <c r="AG1158" s="16" t="s">
        <v>443</v>
      </c>
    </row>
    <row r="1159" customHeight="1" spans="3:33">
      <c r="C1159" s="6" t="s">
        <v>0</v>
      </c>
      <c r="U1159" s="17" t="s">
        <v>2203</v>
      </c>
      <c r="W1159" s="9" t="s">
        <v>2437</v>
      </c>
      <c r="Y1159" s="14">
        <v>41.99</v>
      </c>
      <c r="AA1159" s="2" t="s">
        <v>2438</v>
      </c>
      <c r="AG1159" s="16" t="s">
        <v>443</v>
      </c>
    </row>
    <row r="1160" customHeight="1" spans="3:33">
      <c r="C1160" s="6" t="s">
        <v>0</v>
      </c>
      <c r="U1160" s="17" t="s">
        <v>2203</v>
      </c>
      <c r="W1160" s="9" t="s">
        <v>2439</v>
      </c>
      <c r="Y1160" s="14">
        <v>12.99</v>
      </c>
      <c r="AA1160" s="2" t="s">
        <v>2440</v>
      </c>
      <c r="AG1160" s="16" t="s">
        <v>443</v>
      </c>
    </row>
    <row r="1161" customHeight="1" spans="3:33">
      <c r="C1161" s="6" t="s">
        <v>0</v>
      </c>
      <c r="U1161" s="17" t="s">
        <v>2203</v>
      </c>
      <c r="W1161" s="9" t="s">
        <v>2441</v>
      </c>
      <c r="Y1161" s="14">
        <v>78.99</v>
      </c>
      <c r="AA1161" s="2" t="s">
        <v>2442</v>
      </c>
      <c r="AG1161" s="16" t="s">
        <v>443</v>
      </c>
    </row>
    <row r="1162" customHeight="1" spans="3:33">
      <c r="C1162" s="6" t="s">
        <v>0</v>
      </c>
      <c r="U1162" s="17" t="s">
        <v>2203</v>
      </c>
      <c r="W1162" s="9" t="s">
        <v>2443</v>
      </c>
      <c r="Y1162" s="14">
        <v>3.19</v>
      </c>
      <c r="AA1162" s="2" t="s">
        <v>2444</v>
      </c>
      <c r="AG1162" s="16" t="s">
        <v>443</v>
      </c>
    </row>
    <row r="1163" customHeight="1" spans="3:33">
      <c r="C1163" s="6" t="s">
        <v>0</v>
      </c>
      <c r="U1163" s="17" t="s">
        <v>2203</v>
      </c>
      <c r="W1163" s="9" t="s">
        <v>2445</v>
      </c>
      <c r="Y1163" s="14">
        <v>2.19</v>
      </c>
      <c r="AA1163" s="2" t="s">
        <v>2446</v>
      </c>
      <c r="AG1163" s="16" t="s">
        <v>443</v>
      </c>
    </row>
    <row r="1164" customHeight="1" spans="3:33">
      <c r="C1164" s="6" t="s">
        <v>0</v>
      </c>
      <c r="U1164" s="17" t="s">
        <v>2203</v>
      </c>
      <c r="W1164" s="9" t="s">
        <v>2447</v>
      </c>
      <c r="Y1164" s="14">
        <v>2.19</v>
      </c>
      <c r="AA1164" s="2" t="s">
        <v>2448</v>
      </c>
      <c r="AG1164" s="16" t="s">
        <v>443</v>
      </c>
    </row>
    <row r="1165" customHeight="1" spans="3:33">
      <c r="C1165" s="6" t="s">
        <v>0</v>
      </c>
      <c r="U1165" s="17" t="s">
        <v>2203</v>
      </c>
      <c r="W1165" s="9" t="s">
        <v>2449</v>
      </c>
      <c r="Y1165" s="14">
        <v>8.89</v>
      </c>
      <c r="AA1165" s="2" t="s">
        <v>2450</v>
      </c>
      <c r="AG1165" s="16" t="s">
        <v>443</v>
      </c>
    </row>
    <row r="1166" customHeight="1" spans="3:33">
      <c r="C1166" s="6" t="s">
        <v>0</v>
      </c>
      <c r="U1166" s="17" t="s">
        <v>2203</v>
      </c>
      <c r="W1166" s="9" t="s">
        <v>2451</v>
      </c>
      <c r="Y1166" s="14">
        <v>9.99</v>
      </c>
      <c r="AA1166" s="2" t="s">
        <v>2452</v>
      </c>
      <c r="AG1166" s="16" t="s">
        <v>443</v>
      </c>
    </row>
    <row r="1167" customHeight="1" spans="3:33">
      <c r="C1167" s="6" t="s">
        <v>0</v>
      </c>
      <c r="U1167" s="17" t="s">
        <v>2203</v>
      </c>
      <c r="W1167" s="9" t="s">
        <v>2453</v>
      </c>
      <c r="Y1167" s="14">
        <v>8.89</v>
      </c>
      <c r="AA1167" s="2" t="s">
        <v>2454</v>
      </c>
      <c r="AG1167" s="16" t="s">
        <v>443</v>
      </c>
    </row>
    <row r="1168" customHeight="1" spans="3:33">
      <c r="C1168" s="6" t="s">
        <v>0</v>
      </c>
      <c r="U1168" s="17" t="s">
        <v>2203</v>
      </c>
      <c r="W1168" s="9" t="s">
        <v>2455</v>
      </c>
      <c r="Y1168" s="14">
        <v>26.99</v>
      </c>
      <c r="AA1168" s="2" t="s">
        <v>2456</v>
      </c>
      <c r="AG1168" s="16" t="s">
        <v>443</v>
      </c>
    </row>
    <row r="1169" customHeight="1" spans="3:33">
      <c r="C1169" s="6" t="s">
        <v>0</v>
      </c>
      <c r="U1169" s="17" t="s">
        <v>2203</v>
      </c>
      <c r="W1169" s="9" t="s">
        <v>2457</v>
      </c>
      <c r="Y1169" s="14">
        <v>5.59</v>
      </c>
      <c r="AA1169" s="2" t="s">
        <v>2458</v>
      </c>
      <c r="AG1169" s="16" t="s">
        <v>443</v>
      </c>
    </row>
    <row r="1170" customHeight="1" spans="3:33">
      <c r="C1170" s="6" t="s">
        <v>0</v>
      </c>
      <c r="U1170" s="17" t="s">
        <v>2203</v>
      </c>
      <c r="W1170" s="9" t="s">
        <v>2459</v>
      </c>
      <c r="Y1170" s="14">
        <v>3.19</v>
      </c>
      <c r="AA1170" s="2" t="s">
        <v>2460</v>
      </c>
      <c r="AG1170" s="16" t="s">
        <v>443</v>
      </c>
    </row>
    <row r="1171" customHeight="1" spans="3:33">
      <c r="C1171" s="6" t="s">
        <v>0</v>
      </c>
      <c r="U1171" s="17" t="s">
        <v>2203</v>
      </c>
      <c r="W1171" s="9" t="s">
        <v>2461</v>
      </c>
      <c r="Y1171" s="14">
        <v>3.19</v>
      </c>
      <c r="AA1171" s="2" t="s">
        <v>2462</v>
      </c>
      <c r="AG1171" s="16" t="s">
        <v>443</v>
      </c>
    </row>
    <row r="1172" customHeight="1" spans="3:33">
      <c r="C1172" s="6" t="s">
        <v>0</v>
      </c>
      <c r="U1172" s="17" t="s">
        <v>2203</v>
      </c>
      <c r="W1172" s="9" t="s">
        <v>2463</v>
      </c>
      <c r="Y1172" s="14">
        <v>8.99</v>
      </c>
      <c r="AA1172" s="2" t="s">
        <v>2464</v>
      </c>
      <c r="AG1172" s="16" t="s">
        <v>443</v>
      </c>
    </row>
    <row r="1173" customHeight="1" spans="3:33">
      <c r="C1173" s="6" t="s">
        <v>0</v>
      </c>
      <c r="U1173" s="17" t="s">
        <v>2203</v>
      </c>
      <c r="W1173" s="9" t="s">
        <v>2465</v>
      </c>
      <c r="Y1173" s="14">
        <v>4.99</v>
      </c>
      <c r="AA1173" s="2" t="s">
        <v>2466</v>
      </c>
      <c r="AG1173" s="16" t="s">
        <v>443</v>
      </c>
    </row>
    <row r="1174" customHeight="1" spans="3:33">
      <c r="C1174" s="6" t="s">
        <v>0</v>
      </c>
      <c r="U1174" s="17" t="s">
        <v>2203</v>
      </c>
      <c r="W1174" s="9" t="s">
        <v>2467</v>
      </c>
      <c r="Y1174" s="14">
        <v>14.49</v>
      </c>
      <c r="AA1174" s="2" t="s">
        <v>2468</v>
      </c>
      <c r="AG1174" s="16" t="s">
        <v>443</v>
      </c>
    </row>
    <row r="1175" customHeight="1" spans="3:33">
      <c r="C1175" s="6" t="s">
        <v>0</v>
      </c>
      <c r="U1175" s="17" t="s">
        <v>2203</v>
      </c>
      <c r="W1175" s="9" t="s">
        <v>2469</v>
      </c>
      <c r="Y1175" s="14">
        <v>14.49</v>
      </c>
      <c r="AA1175" s="2" t="s">
        <v>2470</v>
      </c>
      <c r="AG1175" s="16" t="s">
        <v>443</v>
      </c>
    </row>
    <row r="1176" customHeight="1" spans="3:33">
      <c r="C1176" s="6" t="s">
        <v>0</v>
      </c>
      <c r="U1176" s="17" t="s">
        <v>2203</v>
      </c>
      <c r="W1176" s="9" t="s">
        <v>2471</v>
      </c>
      <c r="Y1176" s="14">
        <v>14.49</v>
      </c>
      <c r="AA1176" s="2" t="s">
        <v>2472</v>
      </c>
      <c r="AG1176" s="16" t="s">
        <v>443</v>
      </c>
    </row>
    <row r="1177" customHeight="1" spans="3:33">
      <c r="C1177" s="6" t="s">
        <v>0</v>
      </c>
      <c r="U1177" s="17" t="s">
        <v>2203</v>
      </c>
      <c r="W1177" s="9" t="s">
        <v>2473</v>
      </c>
      <c r="Y1177" s="14">
        <v>14.49</v>
      </c>
      <c r="AA1177" s="2" t="s">
        <v>2474</v>
      </c>
      <c r="AG1177" s="16" t="s">
        <v>443</v>
      </c>
    </row>
    <row r="1178" customHeight="1" spans="3:33">
      <c r="C1178" s="6" t="s">
        <v>0</v>
      </c>
      <c r="U1178" s="17" t="s">
        <v>2203</v>
      </c>
      <c r="W1178" s="9" t="s">
        <v>2475</v>
      </c>
      <c r="Y1178" s="14">
        <v>29.99</v>
      </c>
      <c r="AA1178" s="2" t="s">
        <v>2476</v>
      </c>
      <c r="AG1178" s="16" t="s">
        <v>443</v>
      </c>
    </row>
    <row r="1179" customHeight="1" spans="3:33">
      <c r="C1179" s="6" t="s">
        <v>0</v>
      </c>
      <c r="U1179" s="17" t="s">
        <v>2203</v>
      </c>
      <c r="W1179" s="9" t="s">
        <v>2477</v>
      </c>
      <c r="Y1179" s="14">
        <v>3.49</v>
      </c>
      <c r="AA1179" s="2" t="s">
        <v>2478</v>
      </c>
      <c r="AG1179" s="16" t="s">
        <v>443</v>
      </c>
    </row>
    <row r="1180" customHeight="1" spans="3:33">
      <c r="C1180" s="6" t="s">
        <v>0</v>
      </c>
      <c r="U1180" s="17" t="s">
        <v>2203</v>
      </c>
      <c r="W1180" s="9" t="s">
        <v>2433</v>
      </c>
      <c r="Y1180" s="14">
        <v>8.99</v>
      </c>
      <c r="AA1180" s="2" t="s">
        <v>2479</v>
      </c>
      <c r="AG1180" s="16" t="s">
        <v>443</v>
      </c>
    </row>
    <row r="1181" customHeight="1" spans="3:33">
      <c r="C1181" s="6" t="s">
        <v>0</v>
      </c>
      <c r="U1181" s="17" t="s">
        <v>2203</v>
      </c>
      <c r="W1181" s="9" t="s">
        <v>2480</v>
      </c>
      <c r="Y1181" s="14">
        <v>22.99</v>
      </c>
      <c r="AA1181" s="2" t="s">
        <v>2481</v>
      </c>
      <c r="AG1181" s="16" t="s">
        <v>443</v>
      </c>
    </row>
    <row r="1182" customHeight="1" spans="3:33">
      <c r="C1182" s="6" t="s">
        <v>0</v>
      </c>
      <c r="U1182" s="17" t="s">
        <v>2203</v>
      </c>
      <c r="W1182" s="9" t="s">
        <v>2482</v>
      </c>
      <c r="Y1182" s="14">
        <v>6.29</v>
      </c>
      <c r="AA1182" s="2" t="s">
        <v>2483</v>
      </c>
      <c r="AG1182" s="16" t="s">
        <v>443</v>
      </c>
    </row>
    <row r="1183" customHeight="1" spans="3:33">
      <c r="C1183" s="6" t="s">
        <v>0</v>
      </c>
      <c r="U1183" s="17" t="s">
        <v>2203</v>
      </c>
      <c r="W1183" s="9" t="s">
        <v>2484</v>
      </c>
      <c r="Y1183" s="14">
        <v>6.29</v>
      </c>
      <c r="AA1183" s="2" t="s">
        <v>2485</v>
      </c>
      <c r="AG1183" s="16" t="s">
        <v>443</v>
      </c>
    </row>
    <row r="1184" customHeight="1" spans="3:33">
      <c r="C1184" s="6" t="s">
        <v>0</v>
      </c>
      <c r="U1184" s="17" t="s">
        <v>2203</v>
      </c>
      <c r="W1184" s="9" t="s">
        <v>2486</v>
      </c>
      <c r="Y1184" s="14">
        <v>6.29</v>
      </c>
      <c r="AA1184" s="2" t="s">
        <v>2487</v>
      </c>
      <c r="AG1184" s="16" t="s">
        <v>443</v>
      </c>
    </row>
    <row r="1185" customHeight="1" spans="3:33">
      <c r="C1185" s="6" t="s">
        <v>0</v>
      </c>
      <c r="U1185" s="17" t="s">
        <v>2203</v>
      </c>
      <c r="W1185" s="9" t="s">
        <v>2488</v>
      </c>
      <c r="Y1185" s="14">
        <v>1.69</v>
      </c>
      <c r="AA1185" s="2" t="s">
        <v>2489</v>
      </c>
      <c r="AG1185" s="16" t="s">
        <v>443</v>
      </c>
    </row>
    <row r="1186" customHeight="1" spans="3:33">
      <c r="C1186" s="6" t="s">
        <v>0</v>
      </c>
      <c r="U1186" s="17" t="s">
        <v>2203</v>
      </c>
      <c r="W1186" s="9" t="s">
        <v>2490</v>
      </c>
      <c r="Y1186" s="14">
        <v>10.79</v>
      </c>
      <c r="AA1186" s="2" t="s">
        <v>2491</v>
      </c>
      <c r="AG1186" s="16" t="s">
        <v>443</v>
      </c>
    </row>
    <row r="1187" customHeight="1" spans="3:33">
      <c r="C1187" s="6" t="s">
        <v>0</v>
      </c>
      <c r="U1187" s="17" t="s">
        <v>2203</v>
      </c>
      <c r="W1187" s="9" t="s">
        <v>2492</v>
      </c>
      <c r="Y1187" s="14">
        <v>22.99</v>
      </c>
      <c r="AA1187" s="2" t="s">
        <v>2493</v>
      </c>
      <c r="AG1187" s="16" t="s">
        <v>443</v>
      </c>
    </row>
    <row r="1188" customHeight="1" spans="3:33">
      <c r="C1188" s="6" t="s">
        <v>0</v>
      </c>
      <c r="U1188" s="17" t="s">
        <v>2203</v>
      </c>
      <c r="W1188" s="9" t="s">
        <v>2494</v>
      </c>
      <c r="Y1188" s="14">
        <v>46.99</v>
      </c>
      <c r="AA1188" s="2" t="s">
        <v>2495</v>
      </c>
      <c r="AG1188" s="16" t="s">
        <v>443</v>
      </c>
    </row>
    <row r="1189" customHeight="1" spans="3:33">
      <c r="C1189" s="6" t="s">
        <v>0</v>
      </c>
      <c r="U1189" s="17" t="s">
        <v>2203</v>
      </c>
      <c r="W1189" s="9" t="s">
        <v>2496</v>
      </c>
      <c r="Y1189" s="14">
        <v>12.99</v>
      </c>
      <c r="AA1189" s="2" t="s">
        <v>2497</v>
      </c>
      <c r="AG1189" s="16" t="s">
        <v>443</v>
      </c>
    </row>
    <row r="1190" customHeight="1" spans="3:33">
      <c r="C1190" s="6" t="s">
        <v>0</v>
      </c>
      <c r="U1190" s="17" t="s">
        <v>2203</v>
      </c>
      <c r="W1190" s="9" t="s">
        <v>2498</v>
      </c>
      <c r="Y1190" s="14">
        <v>5.9</v>
      </c>
      <c r="AA1190" s="2" t="s">
        <v>2499</v>
      </c>
      <c r="AG1190" s="16" t="s">
        <v>443</v>
      </c>
    </row>
    <row r="1191" customHeight="1" spans="3:33">
      <c r="C1191" s="6" t="s">
        <v>0</v>
      </c>
      <c r="U1191" s="17" t="s">
        <v>2203</v>
      </c>
      <c r="W1191" s="9" t="s">
        <v>2500</v>
      </c>
      <c r="Y1191" s="14">
        <v>18.99</v>
      </c>
      <c r="AA1191" s="2" t="s">
        <v>2501</v>
      </c>
      <c r="AG1191" s="16" t="s">
        <v>443</v>
      </c>
    </row>
    <row r="1192" customHeight="1" spans="3:33">
      <c r="C1192" s="6" t="s">
        <v>0</v>
      </c>
      <c r="U1192" s="17" t="s">
        <v>2203</v>
      </c>
      <c r="W1192" s="9" t="s">
        <v>2502</v>
      </c>
      <c r="Y1192" s="14">
        <v>22.99</v>
      </c>
      <c r="AA1192" s="2" t="s">
        <v>2503</v>
      </c>
      <c r="AG1192" s="16" t="s">
        <v>443</v>
      </c>
    </row>
    <row r="1193" customHeight="1" spans="3:33">
      <c r="C1193" s="6" t="s">
        <v>0</v>
      </c>
      <c r="U1193" s="17" t="s">
        <v>2203</v>
      </c>
      <c r="W1193" s="9" t="s">
        <v>2504</v>
      </c>
      <c r="Y1193" s="14">
        <v>16.79</v>
      </c>
      <c r="AA1193" s="2" t="s">
        <v>2505</v>
      </c>
      <c r="AG1193" s="16" t="s">
        <v>443</v>
      </c>
    </row>
    <row r="1194" customHeight="1" spans="3:33">
      <c r="C1194" s="6" t="s">
        <v>0</v>
      </c>
      <c r="U1194" s="17" t="s">
        <v>2203</v>
      </c>
      <c r="W1194" s="9" t="s">
        <v>2506</v>
      </c>
      <c r="Y1194" s="14">
        <v>9.99</v>
      </c>
      <c r="AA1194" s="2" t="s">
        <v>2507</v>
      </c>
      <c r="AG1194" s="16" t="s">
        <v>443</v>
      </c>
    </row>
    <row r="1195" customHeight="1" spans="3:33">
      <c r="C1195" s="6" t="s">
        <v>0</v>
      </c>
      <c r="U1195" s="17" t="s">
        <v>2203</v>
      </c>
      <c r="W1195" s="9" t="s">
        <v>2508</v>
      </c>
      <c r="Y1195" s="14">
        <v>9.99</v>
      </c>
      <c r="AA1195" s="2" t="s">
        <v>2509</v>
      </c>
      <c r="AG1195" s="16" t="s">
        <v>443</v>
      </c>
    </row>
    <row r="1196" customHeight="1" spans="3:33">
      <c r="C1196" s="6" t="s">
        <v>0</v>
      </c>
      <c r="U1196" s="17" t="s">
        <v>2203</v>
      </c>
      <c r="W1196" s="9" t="s">
        <v>2510</v>
      </c>
      <c r="Y1196" s="14">
        <v>12.8</v>
      </c>
      <c r="AA1196" s="2" t="s">
        <v>2511</v>
      </c>
      <c r="AG1196" s="16" t="s">
        <v>443</v>
      </c>
    </row>
    <row r="1197" customHeight="1" spans="3:33">
      <c r="C1197" s="6" t="s">
        <v>0</v>
      </c>
      <c r="U1197" s="17" t="s">
        <v>2203</v>
      </c>
      <c r="W1197" s="9" t="s">
        <v>2512</v>
      </c>
      <c r="Y1197" s="14">
        <v>18.99</v>
      </c>
      <c r="AA1197" s="2" t="s">
        <v>2513</v>
      </c>
      <c r="AG1197" s="16" t="s">
        <v>443</v>
      </c>
    </row>
    <row r="1198" customHeight="1" spans="3:33">
      <c r="C1198" s="6" t="s">
        <v>0</v>
      </c>
      <c r="U1198" s="17" t="s">
        <v>2203</v>
      </c>
      <c r="W1198" s="9" t="s">
        <v>2514</v>
      </c>
      <c r="Y1198" s="14">
        <v>14.49</v>
      </c>
      <c r="AA1198" s="2" t="s">
        <v>2515</v>
      </c>
      <c r="AG1198" s="16" t="s">
        <v>443</v>
      </c>
    </row>
    <row r="1199" customHeight="1" spans="3:33">
      <c r="C1199" s="6" t="s">
        <v>0</v>
      </c>
      <c r="U1199" s="17" t="s">
        <v>2203</v>
      </c>
      <c r="W1199" s="9" t="s">
        <v>2516</v>
      </c>
      <c r="Y1199" s="14">
        <v>6.99</v>
      </c>
      <c r="AA1199" s="2" t="s">
        <v>2517</v>
      </c>
      <c r="AG1199" s="16" t="s">
        <v>443</v>
      </c>
    </row>
    <row r="1200" customHeight="1" spans="3:33">
      <c r="C1200" s="6" t="s">
        <v>0</v>
      </c>
      <c r="U1200" s="17" t="s">
        <v>2203</v>
      </c>
      <c r="W1200" s="9" t="s">
        <v>2518</v>
      </c>
      <c r="Y1200" s="14">
        <v>2.9</v>
      </c>
      <c r="AA1200" s="2" t="s">
        <v>2519</v>
      </c>
      <c r="AG1200" s="16" t="s">
        <v>443</v>
      </c>
    </row>
    <row r="1201" customHeight="1" spans="3:33">
      <c r="C1201" s="6" t="s">
        <v>0</v>
      </c>
      <c r="U1201" s="17" t="s">
        <v>2203</v>
      </c>
      <c r="W1201" s="9" t="s">
        <v>2520</v>
      </c>
      <c r="Y1201" s="14">
        <v>13.39</v>
      </c>
      <c r="AA1201" s="2" t="s">
        <v>2521</v>
      </c>
      <c r="AG1201" s="16" t="s">
        <v>443</v>
      </c>
    </row>
    <row r="1202" customHeight="1" spans="3:33">
      <c r="C1202" s="6" t="s">
        <v>0</v>
      </c>
      <c r="U1202" s="17" t="s">
        <v>2203</v>
      </c>
      <c r="W1202" s="9" t="s">
        <v>2522</v>
      </c>
      <c r="Y1202" s="14">
        <v>8.59</v>
      </c>
      <c r="AA1202" s="2" t="s">
        <v>2523</v>
      </c>
      <c r="AG1202" s="16" t="s">
        <v>443</v>
      </c>
    </row>
    <row r="1203" customHeight="1" spans="3:33">
      <c r="C1203" s="6" t="s">
        <v>0</v>
      </c>
      <c r="U1203" s="17" t="s">
        <v>2203</v>
      </c>
      <c r="W1203" s="9" t="s">
        <v>2524</v>
      </c>
      <c r="Y1203" s="14">
        <v>20.99</v>
      </c>
      <c r="AA1203" s="2" t="s">
        <v>2525</v>
      </c>
      <c r="AG1203" s="16" t="s">
        <v>443</v>
      </c>
    </row>
    <row r="1204" customHeight="1" spans="3:33">
      <c r="C1204" s="6" t="s">
        <v>0</v>
      </c>
      <c r="U1204" s="17" t="s">
        <v>2203</v>
      </c>
      <c r="W1204" s="9" t="s">
        <v>2526</v>
      </c>
      <c r="Y1204" s="14">
        <v>8.59</v>
      </c>
      <c r="AG1204" s="16" t="s">
        <v>443</v>
      </c>
    </row>
    <row r="1205" customHeight="1" spans="3:33">
      <c r="C1205" s="6" t="s">
        <v>0</v>
      </c>
      <c r="U1205" s="17" t="s">
        <v>2203</v>
      </c>
      <c r="W1205" s="9" t="s">
        <v>2527</v>
      </c>
      <c r="Y1205" s="14">
        <v>17.79</v>
      </c>
      <c r="AA1205" s="2" t="s">
        <v>2528</v>
      </c>
      <c r="AG1205" s="16" t="s">
        <v>443</v>
      </c>
    </row>
    <row r="1206" customHeight="1" spans="3:33">
      <c r="C1206" s="6" t="s">
        <v>0</v>
      </c>
      <c r="U1206" s="17" t="s">
        <v>2203</v>
      </c>
      <c r="W1206" s="9" t="s">
        <v>2529</v>
      </c>
      <c r="Y1206" s="14">
        <v>5.59</v>
      </c>
      <c r="AA1206" s="2" t="s">
        <v>2530</v>
      </c>
      <c r="AG1206" s="16" t="s">
        <v>443</v>
      </c>
    </row>
    <row r="1207" customHeight="1" spans="3:33">
      <c r="C1207" s="6" t="s">
        <v>0</v>
      </c>
      <c r="U1207" s="17" t="s">
        <v>2203</v>
      </c>
      <c r="W1207" s="9" t="s">
        <v>2531</v>
      </c>
      <c r="Y1207" s="14">
        <v>4.99</v>
      </c>
      <c r="AA1207" s="2" t="s">
        <v>2532</v>
      </c>
      <c r="AG1207" s="16" t="s">
        <v>443</v>
      </c>
    </row>
    <row r="1208" customHeight="1" spans="3:33">
      <c r="C1208" s="6" t="s">
        <v>0</v>
      </c>
      <c r="U1208" s="17" t="s">
        <v>2203</v>
      </c>
      <c r="W1208" s="9" t="s">
        <v>2533</v>
      </c>
      <c r="Y1208" s="14">
        <v>8.99</v>
      </c>
      <c r="AA1208" s="2" t="s">
        <v>2534</v>
      </c>
      <c r="AG1208" s="16" t="s">
        <v>443</v>
      </c>
    </row>
    <row r="1209" customHeight="1" spans="3:33">
      <c r="C1209" s="6" t="s">
        <v>0</v>
      </c>
      <c r="U1209" s="17" t="s">
        <v>2203</v>
      </c>
      <c r="W1209" s="9" t="s">
        <v>2535</v>
      </c>
      <c r="Y1209" s="14">
        <v>9.99</v>
      </c>
      <c r="AA1209" s="2" t="s">
        <v>2536</v>
      </c>
      <c r="AG1209" s="16" t="s">
        <v>443</v>
      </c>
    </row>
    <row r="1210" customHeight="1" spans="3:33">
      <c r="C1210" s="6" t="s">
        <v>0</v>
      </c>
      <c r="U1210" s="17" t="s">
        <v>2203</v>
      </c>
      <c r="W1210" s="9" t="s">
        <v>2537</v>
      </c>
      <c r="Y1210" s="14">
        <v>20.99</v>
      </c>
      <c r="AA1210" s="2" t="s">
        <v>2538</v>
      </c>
      <c r="AG1210" s="16" t="s">
        <v>443</v>
      </c>
    </row>
    <row r="1211" customHeight="1" spans="3:33">
      <c r="C1211" s="6" t="s">
        <v>0</v>
      </c>
      <c r="U1211" s="17" t="s">
        <v>2203</v>
      </c>
      <c r="W1211" s="9" t="s">
        <v>2539</v>
      </c>
      <c r="Y1211" s="14">
        <v>14.49</v>
      </c>
      <c r="AA1211" s="2" t="s">
        <v>2540</v>
      </c>
      <c r="AG1211" s="16" t="s">
        <v>443</v>
      </c>
    </row>
    <row r="1212" customHeight="1" spans="3:33">
      <c r="C1212" s="6" t="s">
        <v>0</v>
      </c>
      <c r="U1212" s="17" t="s">
        <v>2203</v>
      </c>
      <c r="W1212" s="9" t="s">
        <v>2541</v>
      </c>
      <c r="Y1212" s="14">
        <v>15.49</v>
      </c>
      <c r="AA1212" s="2" t="s">
        <v>2542</v>
      </c>
      <c r="AG1212" s="16" t="s">
        <v>443</v>
      </c>
    </row>
    <row r="1213" customHeight="1" spans="3:33">
      <c r="C1213" s="6" t="s">
        <v>0</v>
      </c>
      <c r="U1213" s="17" t="s">
        <v>2203</v>
      </c>
      <c r="W1213" s="9" t="s">
        <v>2543</v>
      </c>
      <c r="Y1213" s="14">
        <v>11.49</v>
      </c>
      <c r="AA1213" s="2" t="s">
        <v>2544</v>
      </c>
      <c r="AG1213" s="16" t="s">
        <v>443</v>
      </c>
    </row>
    <row r="1214" customHeight="1" spans="3:33">
      <c r="C1214" s="6" t="s">
        <v>0</v>
      </c>
      <c r="U1214" s="17" t="s">
        <v>2203</v>
      </c>
      <c r="W1214" s="9" t="s">
        <v>2545</v>
      </c>
      <c r="Y1214" s="14">
        <v>20.99</v>
      </c>
      <c r="AA1214" s="2" t="s">
        <v>2546</v>
      </c>
      <c r="AG1214" s="16" t="s">
        <v>443</v>
      </c>
    </row>
    <row r="1215" customHeight="1" spans="3:33">
      <c r="C1215" s="6" t="s">
        <v>0</v>
      </c>
      <c r="U1215" s="17" t="s">
        <v>2203</v>
      </c>
      <c r="W1215" s="9" t="s">
        <v>2547</v>
      </c>
      <c r="Y1215" s="14">
        <v>20.99</v>
      </c>
      <c r="AA1215" s="2" t="s">
        <v>2548</v>
      </c>
      <c r="AG1215" s="16" t="s">
        <v>443</v>
      </c>
    </row>
    <row r="1216" customHeight="1" spans="3:33">
      <c r="C1216" s="6" t="s">
        <v>0</v>
      </c>
      <c r="U1216" s="17" t="s">
        <v>2203</v>
      </c>
      <c r="W1216" s="9" t="s">
        <v>2549</v>
      </c>
      <c r="Y1216" s="14">
        <v>10.45</v>
      </c>
      <c r="AA1216" s="2" t="s">
        <v>2550</v>
      </c>
      <c r="AG1216" s="16" t="s">
        <v>443</v>
      </c>
    </row>
    <row r="1217" customHeight="1" spans="3:33">
      <c r="C1217" s="6" t="s">
        <v>0</v>
      </c>
      <c r="U1217" s="17" t="s">
        <v>2203</v>
      </c>
      <c r="W1217" s="9" t="s">
        <v>2551</v>
      </c>
      <c r="Y1217" s="14">
        <v>10.45</v>
      </c>
      <c r="AA1217" s="2" t="s">
        <v>2552</v>
      </c>
      <c r="AG1217" s="16" t="s">
        <v>443</v>
      </c>
    </row>
    <row r="1218" customHeight="1" spans="3:33">
      <c r="C1218" s="6" t="s">
        <v>0</v>
      </c>
      <c r="U1218" s="9" t="s">
        <v>2553</v>
      </c>
      <c r="W1218" s="24" t="s">
        <v>2554</v>
      </c>
      <c r="Y1218" s="14">
        <v>3</v>
      </c>
      <c r="AA1218" s="2" t="s">
        <v>2555</v>
      </c>
      <c r="AG1218" s="16" t="s">
        <v>443</v>
      </c>
    </row>
    <row r="1219" customHeight="1" spans="3:33">
      <c r="C1219" s="6" t="s">
        <v>0</v>
      </c>
      <c r="U1219" s="9" t="s">
        <v>2553</v>
      </c>
      <c r="W1219" s="24" t="s">
        <v>2556</v>
      </c>
      <c r="Y1219" s="14">
        <v>2.99</v>
      </c>
      <c r="AA1219" s="2" t="s">
        <v>2557</v>
      </c>
      <c r="AG1219" s="16" t="s">
        <v>443</v>
      </c>
    </row>
    <row r="1220" customHeight="1" spans="3:33">
      <c r="C1220" s="6" t="s">
        <v>0</v>
      </c>
      <c r="U1220" s="9" t="s">
        <v>2553</v>
      </c>
      <c r="W1220" s="24" t="s">
        <v>2558</v>
      </c>
      <c r="Y1220" s="14">
        <v>1.35</v>
      </c>
      <c r="AA1220" s="2" t="s">
        <v>2559</v>
      </c>
      <c r="AG1220" s="16" t="s">
        <v>443</v>
      </c>
    </row>
    <row r="1221" customHeight="1" spans="3:33">
      <c r="C1221" s="6" t="s">
        <v>0</v>
      </c>
      <c r="U1221" s="9" t="s">
        <v>2553</v>
      </c>
      <c r="W1221" s="24" t="s">
        <v>2560</v>
      </c>
      <c r="Y1221" s="14">
        <v>3</v>
      </c>
      <c r="AA1221" s="2" t="s">
        <v>2561</v>
      </c>
      <c r="AG1221" s="16" t="s">
        <v>443</v>
      </c>
    </row>
    <row r="1222" customHeight="1" spans="3:33">
      <c r="C1222" s="6" t="s">
        <v>0</v>
      </c>
      <c r="U1222" s="9" t="s">
        <v>2553</v>
      </c>
      <c r="W1222" s="24" t="s">
        <v>2562</v>
      </c>
      <c r="Y1222" s="14">
        <v>2.99</v>
      </c>
      <c r="AA1222" s="2" t="s">
        <v>2563</v>
      </c>
      <c r="AG1222" s="16" t="s">
        <v>443</v>
      </c>
    </row>
    <row r="1223" customHeight="1" spans="3:33">
      <c r="C1223" s="6" t="s">
        <v>0</v>
      </c>
      <c r="U1223" s="9" t="s">
        <v>2553</v>
      </c>
      <c r="W1223" s="24" t="s">
        <v>2564</v>
      </c>
      <c r="X1223" s="15" t="s">
        <v>2565</v>
      </c>
      <c r="Y1223" s="14">
        <v>3.79</v>
      </c>
      <c r="AA1223" s="2" t="s">
        <v>2566</v>
      </c>
      <c r="AG1223" s="16" t="s">
        <v>443</v>
      </c>
    </row>
    <row r="1224" customHeight="1" spans="3:33">
      <c r="C1224" s="6" t="s">
        <v>0</v>
      </c>
      <c r="U1224" s="9" t="s">
        <v>2553</v>
      </c>
      <c r="W1224" s="24" t="s">
        <v>2567</v>
      </c>
      <c r="Y1224" s="14">
        <v>6.25</v>
      </c>
      <c r="AA1224" s="2" t="s">
        <v>2568</v>
      </c>
      <c r="AG1224" s="16" t="s">
        <v>443</v>
      </c>
    </row>
    <row r="1225" customHeight="1" spans="3:33">
      <c r="C1225" s="6" t="s">
        <v>0</v>
      </c>
      <c r="U1225" s="9" t="s">
        <v>2553</v>
      </c>
      <c r="W1225" s="24" t="s">
        <v>2569</v>
      </c>
      <c r="X1225" s="15" t="s">
        <v>2570</v>
      </c>
      <c r="Y1225" s="14">
        <v>0.69</v>
      </c>
      <c r="AA1225" s="2" t="s">
        <v>2571</v>
      </c>
      <c r="AG1225" s="16" t="s">
        <v>443</v>
      </c>
    </row>
    <row r="1226" customHeight="1" spans="3:33">
      <c r="C1226" s="6" t="s">
        <v>0</v>
      </c>
      <c r="U1226" s="9" t="s">
        <v>2553</v>
      </c>
      <c r="W1226" s="24" t="s">
        <v>2572</v>
      </c>
      <c r="X1226" s="15">
        <v>9556001002952</v>
      </c>
      <c r="Y1226" s="14">
        <v>4.69</v>
      </c>
      <c r="AA1226" s="2" t="s">
        <v>2573</v>
      </c>
      <c r="AG1226" s="16" t="s">
        <v>443</v>
      </c>
    </row>
    <row r="1227" customHeight="1" spans="3:33">
      <c r="C1227" s="6" t="s">
        <v>0</v>
      </c>
      <c r="U1227" s="9" t="s">
        <v>2553</v>
      </c>
      <c r="W1227" s="24" t="s">
        <v>2574</v>
      </c>
      <c r="Y1227" s="14">
        <v>3.45</v>
      </c>
      <c r="AA1227" s="2" t="s">
        <v>2575</v>
      </c>
      <c r="AG1227" s="16" t="s">
        <v>443</v>
      </c>
    </row>
    <row r="1228" customHeight="1" spans="3:33">
      <c r="C1228" s="6" t="s">
        <v>0</v>
      </c>
      <c r="U1228" s="9" t="s">
        <v>2553</v>
      </c>
      <c r="W1228" s="24" t="s">
        <v>2576</v>
      </c>
      <c r="Y1228" s="14">
        <v>2.59</v>
      </c>
      <c r="AA1228" s="2" t="s">
        <v>2577</v>
      </c>
      <c r="AG1228" s="16" t="s">
        <v>443</v>
      </c>
    </row>
    <row r="1229" customHeight="1" spans="3:33">
      <c r="C1229" s="6" t="s">
        <v>0</v>
      </c>
      <c r="U1229" s="9" t="s">
        <v>2553</v>
      </c>
      <c r="W1229" s="24" t="s">
        <v>2578</v>
      </c>
      <c r="Y1229" s="14">
        <v>4.69</v>
      </c>
      <c r="AA1229" s="2" t="s">
        <v>2579</v>
      </c>
      <c r="AG1229" s="16" t="s">
        <v>443</v>
      </c>
    </row>
    <row r="1230" customHeight="1" spans="3:33">
      <c r="C1230" s="6" t="s">
        <v>0</v>
      </c>
      <c r="U1230" s="9" t="s">
        <v>2553</v>
      </c>
      <c r="W1230" s="24" t="s">
        <v>2580</v>
      </c>
      <c r="Y1230" s="14">
        <v>5.4</v>
      </c>
      <c r="AA1230" s="2" t="s">
        <v>2581</v>
      </c>
      <c r="AG1230" s="16" t="s">
        <v>443</v>
      </c>
    </row>
    <row r="1231" customHeight="1" spans="3:33">
      <c r="C1231" s="6" t="s">
        <v>0</v>
      </c>
      <c r="U1231" s="9" t="s">
        <v>2553</v>
      </c>
      <c r="W1231" s="24" t="s">
        <v>2582</v>
      </c>
      <c r="X1231" s="15" t="s">
        <v>2583</v>
      </c>
      <c r="Y1231" s="14">
        <v>2.65</v>
      </c>
      <c r="AA1231" s="2" t="s">
        <v>2584</v>
      </c>
      <c r="AG1231" s="16" t="s">
        <v>443</v>
      </c>
    </row>
    <row r="1232" customHeight="1" spans="3:33">
      <c r="C1232" s="6" t="s">
        <v>0</v>
      </c>
      <c r="U1232" s="9" t="s">
        <v>2553</v>
      </c>
      <c r="W1232" s="24" t="s">
        <v>2585</v>
      </c>
      <c r="Y1232" s="14">
        <v>4.29</v>
      </c>
      <c r="AA1232" s="2" t="s">
        <v>2586</v>
      </c>
      <c r="AG1232" s="16" t="s">
        <v>443</v>
      </c>
    </row>
    <row r="1233" customHeight="1" spans="3:33">
      <c r="C1233" s="6" t="s">
        <v>0</v>
      </c>
      <c r="U1233" s="9" t="s">
        <v>2553</v>
      </c>
      <c r="W1233" s="24" t="s">
        <v>2587</v>
      </c>
      <c r="X1233" s="14">
        <v>9556001002938</v>
      </c>
      <c r="Y1233" s="14">
        <v>4.35</v>
      </c>
      <c r="AA1233" s="2" t="s">
        <v>2588</v>
      </c>
      <c r="AG1233" s="16" t="s">
        <v>443</v>
      </c>
    </row>
    <row r="1234" customHeight="1" spans="3:33">
      <c r="C1234" s="6" t="s">
        <v>0</v>
      </c>
      <c r="U1234" s="9" t="s">
        <v>2553</v>
      </c>
      <c r="W1234" s="24" t="s">
        <v>2589</v>
      </c>
      <c r="Y1234" s="14">
        <v>5.29</v>
      </c>
      <c r="AA1234" s="2" t="s">
        <v>2590</v>
      </c>
      <c r="AG1234" s="16" t="s">
        <v>443</v>
      </c>
    </row>
    <row r="1235" customHeight="1" spans="3:33">
      <c r="C1235" s="6" t="s">
        <v>0</v>
      </c>
      <c r="U1235" s="9" t="s">
        <v>2553</v>
      </c>
      <c r="W1235" s="24" t="s">
        <v>2591</v>
      </c>
      <c r="Y1235" s="14">
        <v>6.19</v>
      </c>
      <c r="AA1235" s="2" t="s">
        <v>2592</v>
      </c>
      <c r="AG1235" s="16" t="s">
        <v>443</v>
      </c>
    </row>
    <row r="1236" customHeight="1" spans="3:33">
      <c r="C1236" s="6" t="s">
        <v>0</v>
      </c>
      <c r="U1236" s="9" t="s">
        <v>2553</v>
      </c>
      <c r="W1236" s="24" t="s">
        <v>2593</v>
      </c>
      <c r="X1236" s="14">
        <v>9556024060540</v>
      </c>
      <c r="Y1236" s="14">
        <v>3.2</v>
      </c>
      <c r="AA1236" s="2" t="s">
        <v>2594</v>
      </c>
      <c r="AG1236" s="16" t="s">
        <v>443</v>
      </c>
    </row>
    <row r="1237" customHeight="1" spans="3:33">
      <c r="C1237" s="6" t="s">
        <v>0</v>
      </c>
      <c r="U1237" s="9" t="s">
        <v>2553</v>
      </c>
      <c r="W1237" s="24" t="s">
        <v>2595</v>
      </c>
      <c r="X1237" s="15" t="s">
        <v>2596</v>
      </c>
      <c r="Y1237" s="14">
        <v>11.29</v>
      </c>
      <c r="AA1237" s="2" t="s">
        <v>2597</v>
      </c>
      <c r="AG1237" s="16" t="s">
        <v>443</v>
      </c>
    </row>
    <row r="1238" customHeight="1" spans="3:33">
      <c r="C1238" s="6" t="s">
        <v>0</v>
      </c>
      <c r="U1238" s="9" t="s">
        <v>2553</v>
      </c>
      <c r="W1238" s="24" t="s">
        <v>2598</v>
      </c>
      <c r="X1238" s="15">
        <v>9556024088100</v>
      </c>
      <c r="Y1238" s="14">
        <v>7.4</v>
      </c>
      <c r="AA1238" s="2" t="s">
        <v>2599</v>
      </c>
      <c r="AG1238" s="16" t="s">
        <v>443</v>
      </c>
    </row>
    <row r="1239" customHeight="1" spans="3:33">
      <c r="C1239" s="6" t="s">
        <v>0</v>
      </c>
      <c r="U1239" s="9" t="s">
        <v>2553</v>
      </c>
      <c r="W1239" s="24" t="s">
        <v>2600</v>
      </c>
      <c r="X1239" s="15" t="s">
        <v>2601</v>
      </c>
      <c r="Y1239" s="14">
        <v>4.8</v>
      </c>
      <c r="AA1239" s="2" t="s">
        <v>2602</v>
      </c>
      <c r="AG1239" s="16" t="s">
        <v>443</v>
      </c>
    </row>
    <row r="1240" customHeight="1" spans="3:33">
      <c r="C1240" s="6" t="s">
        <v>0</v>
      </c>
      <c r="U1240" s="9" t="s">
        <v>2553</v>
      </c>
      <c r="W1240" s="24" t="s">
        <v>2603</v>
      </c>
      <c r="X1240" s="15" t="s">
        <v>2604</v>
      </c>
      <c r="Y1240" s="14">
        <v>3.05</v>
      </c>
      <c r="AA1240" s="2" t="s">
        <v>2605</v>
      </c>
      <c r="AG1240" s="16" t="s">
        <v>443</v>
      </c>
    </row>
    <row r="1241" customHeight="1" spans="3:33">
      <c r="C1241" s="6" t="s">
        <v>0</v>
      </c>
      <c r="U1241" s="9" t="s">
        <v>2553</v>
      </c>
      <c r="W1241" s="24" t="s">
        <v>2606</v>
      </c>
      <c r="Y1241" s="14">
        <v>3.69</v>
      </c>
      <c r="AA1241" s="2" t="s">
        <v>2607</v>
      </c>
      <c r="AG1241" s="16" t="s">
        <v>443</v>
      </c>
    </row>
    <row r="1242" customHeight="1" spans="3:33">
      <c r="C1242" s="6" t="s">
        <v>0</v>
      </c>
      <c r="U1242" s="9" t="s">
        <v>2553</v>
      </c>
      <c r="W1242" s="24" t="s">
        <v>2608</v>
      </c>
      <c r="Y1242" s="14">
        <v>2.15</v>
      </c>
      <c r="AA1242" s="2" t="s">
        <v>2609</v>
      </c>
      <c r="AG1242" s="16" t="s">
        <v>443</v>
      </c>
    </row>
    <row r="1243" customHeight="1" spans="3:33">
      <c r="C1243" s="6" t="s">
        <v>0</v>
      </c>
      <c r="U1243" s="9" t="s">
        <v>2553</v>
      </c>
      <c r="W1243" s="24" t="s">
        <v>2610</v>
      </c>
      <c r="Y1243" s="14">
        <v>3.5</v>
      </c>
      <c r="AA1243" s="2" t="s">
        <v>2611</v>
      </c>
      <c r="AG1243" s="16" t="s">
        <v>443</v>
      </c>
    </row>
    <row r="1244" customHeight="1" spans="3:33">
      <c r="C1244" s="6" t="s">
        <v>0</v>
      </c>
      <c r="U1244" s="9" t="s">
        <v>2553</v>
      </c>
      <c r="W1244" s="24" t="s">
        <v>2612</v>
      </c>
      <c r="X1244" s="18">
        <v>9556090000000</v>
      </c>
      <c r="Y1244" s="14">
        <v>6.6</v>
      </c>
      <c r="AA1244" s="2" t="s">
        <v>2613</v>
      </c>
      <c r="AG1244" s="16" t="s">
        <v>443</v>
      </c>
    </row>
    <row r="1245" customHeight="1" spans="3:33">
      <c r="C1245" s="6" t="s">
        <v>0</v>
      </c>
      <c r="U1245" s="9" t="s">
        <v>2553</v>
      </c>
      <c r="W1245" s="24" t="s">
        <v>2614</v>
      </c>
      <c r="X1245" s="15" t="s">
        <v>2615</v>
      </c>
      <c r="Y1245" s="14">
        <v>3.09</v>
      </c>
      <c r="AA1245" s="2" t="s">
        <v>2616</v>
      </c>
      <c r="AG1245" s="16" t="s">
        <v>443</v>
      </c>
    </row>
    <row r="1246" customHeight="1" spans="3:33">
      <c r="C1246" s="6" t="s">
        <v>0</v>
      </c>
      <c r="U1246" s="9" t="s">
        <v>2553</v>
      </c>
      <c r="W1246" s="24" t="s">
        <v>2617</v>
      </c>
      <c r="X1246" s="15" t="s">
        <v>2618</v>
      </c>
      <c r="Y1246" s="14">
        <v>3.49</v>
      </c>
      <c r="AA1246" s="2" t="s">
        <v>2619</v>
      </c>
      <c r="AG1246" s="16" t="s">
        <v>443</v>
      </c>
    </row>
    <row r="1247" customHeight="1" spans="3:33">
      <c r="C1247" s="6" t="s">
        <v>0</v>
      </c>
      <c r="U1247" s="9" t="s">
        <v>2553</v>
      </c>
      <c r="W1247" s="24" t="s">
        <v>2620</v>
      </c>
      <c r="Y1247" s="14">
        <v>3.15</v>
      </c>
      <c r="AA1247" s="2" t="s">
        <v>2621</v>
      </c>
      <c r="AG1247" s="16" t="s">
        <v>443</v>
      </c>
    </row>
    <row r="1248" customHeight="1" spans="3:33">
      <c r="C1248" s="6" t="s">
        <v>0</v>
      </c>
      <c r="U1248" s="9" t="s">
        <v>2553</v>
      </c>
      <c r="W1248" s="24" t="s">
        <v>2622</v>
      </c>
      <c r="Y1248" s="14">
        <v>2.75</v>
      </c>
      <c r="AA1248" s="2" t="s">
        <v>2623</v>
      </c>
      <c r="AG1248" s="16" t="s">
        <v>443</v>
      </c>
    </row>
    <row r="1249" customHeight="1" spans="3:33">
      <c r="C1249" s="6" t="s">
        <v>0</v>
      </c>
      <c r="U1249" s="9" t="s">
        <v>2553</v>
      </c>
      <c r="W1249" s="24" t="s">
        <v>2624</v>
      </c>
      <c r="X1249" s="15" t="s">
        <v>2625</v>
      </c>
      <c r="Y1249" s="14">
        <v>1.25</v>
      </c>
      <c r="AA1249" s="2" t="s">
        <v>2626</v>
      </c>
      <c r="AG1249" s="16" t="s">
        <v>443</v>
      </c>
    </row>
    <row r="1250" customHeight="1" spans="3:33">
      <c r="C1250" s="6" t="s">
        <v>0</v>
      </c>
      <c r="U1250" s="9" t="s">
        <v>2553</v>
      </c>
      <c r="W1250" s="24" t="s">
        <v>2627</v>
      </c>
      <c r="X1250" s="15" t="s">
        <v>2601</v>
      </c>
      <c r="Y1250" s="14">
        <v>5.49</v>
      </c>
      <c r="AA1250" s="2" t="s">
        <v>2628</v>
      </c>
      <c r="AG1250" s="16" t="s">
        <v>443</v>
      </c>
    </row>
    <row r="1251" customHeight="1" spans="3:33">
      <c r="C1251" s="6" t="s">
        <v>0</v>
      </c>
      <c r="U1251" s="9" t="s">
        <v>2553</v>
      </c>
      <c r="W1251" s="24" t="s">
        <v>2629</v>
      </c>
      <c r="X1251" s="15">
        <v>9556001002976</v>
      </c>
      <c r="Y1251" s="14">
        <v>6.7</v>
      </c>
      <c r="AA1251" s="2" t="s">
        <v>2630</v>
      </c>
      <c r="AG1251" s="16" t="s">
        <v>443</v>
      </c>
    </row>
    <row r="1252" customHeight="1" spans="3:33">
      <c r="C1252" s="6" t="s">
        <v>0</v>
      </c>
      <c r="U1252" s="9" t="s">
        <v>2553</v>
      </c>
      <c r="W1252" s="24" t="s">
        <v>2631</v>
      </c>
      <c r="Y1252" s="14">
        <v>2.6</v>
      </c>
      <c r="AA1252" s="2" t="s">
        <v>2632</v>
      </c>
      <c r="AG1252" s="16" t="s">
        <v>443</v>
      </c>
    </row>
    <row r="1253" customHeight="1" spans="3:33">
      <c r="C1253" s="6" t="s">
        <v>0</v>
      </c>
      <c r="U1253" s="9" t="s">
        <v>2553</v>
      </c>
      <c r="W1253" s="24" t="s">
        <v>2633</v>
      </c>
      <c r="X1253" s="15" t="s">
        <v>2601</v>
      </c>
      <c r="Y1253" s="14">
        <v>1.15</v>
      </c>
      <c r="AA1253" s="2" t="s">
        <v>2634</v>
      </c>
      <c r="AG1253" s="16" t="s">
        <v>443</v>
      </c>
    </row>
    <row r="1254" customHeight="1" spans="3:33">
      <c r="C1254" s="6" t="s">
        <v>0</v>
      </c>
      <c r="U1254" s="9" t="s">
        <v>2553</v>
      </c>
      <c r="W1254" s="24" t="s">
        <v>2635</v>
      </c>
      <c r="Y1254" s="14">
        <v>0.89</v>
      </c>
      <c r="AA1254" s="2" t="s">
        <v>2636</v>
      </c>
      <c r="AG1254" s="16" t="s">
        <v>443</v>
      </c>
    </row>
    <row r="1255" customHeight="1" spans="3:33">
      <c r="C1255" s="6" t="s">
        <v>0</v>
      </c>
      <c r="U1255" s="9" t="s">
        <v>2553</v>
      </c>
      <c r="W1255" s="24" t="s">
        <v>2637</v>
      </c>
      <c r="X1255" s="15" t="s">
        <v>2638</v>
      </c>
      <c r="Y1255" s="14">
        <v>3.29</v>
      </c>
      <c r="AA1255" s="2" t="s">
        <v>2639</v>
      </c>
      <c r="AG1255" s="16" t="s">
        <v>443</v>
      </c>
    </row>
    <row r="1256" customHeight="1" spans="3:33">
      <c r="C1256" s="6" t="s">
        <v>0</v>
      </c>
      <c r="U1256" s="9" t="s">
        <v>2553</v>
      </c>
      <c r="W1256" s="24" t="s">
        <v>2640</v>
      </c>
      <c r="Y1256" s="14">
        <v>9.4</v>
      </c>
      <c r="AG1256" s="16" t="s">
        <v>443</v>
      </c>
    </row>
    <row r="1257" customHeight="1" spans="3:33">
      <c r="C1257" s="6" t="s">
        <v>0</v>
      </c>
      <c r="U1257" s="9" t="s">
        <v>2553</v>
      </c>
      <c r="W1257" s="24" t="s">
        <v>2641</v>
      </c>
      <c r="X1257" s="15" t="s">
        <v>2642</v>
      </c>
      <c r="Y1257" s="14">
        <v>5.59</v>
      </c>
      <c r="AA1257" s="2" t="s">
        <v>2643</v>
      </c>
      <c r="AG1257" s="16" t="s">
        <v>443</v>
      </c>
    </row>
    <row r="1258" customHeight="1" spans="3:33">
      <c r="C1258" s="6" t="s">
        <v>0</v>
      </c>
      <c r="U1258" s="9" t="s">
        <v>2553</v>
      </c>
      <c r="W1258" s="24" t="s">
        <v>2644</v>
      </c>
      <c r="X1258" s="15" t="s">
        <v>2645</v>
      </c>
      <c r="Y1258" s="14">
        <v>6.3</v>
      </c>
      <c r="AA1258" s="2" t="s">
        <v>2646</v>
      </c>
      <c r="AG1258" s="16" t="s">
        <v>443</v>
      </c>
    </row>
    <row r="1259" customHeight="1" spans="3:33">
      <c r="C1259" s="6" t="s">
        <v>0</v>
      </c>
      <c r="U1259" s="9" t="s">
        <v>2553</v>
      </c>
      <c r="W1259" s="24" t="s">
        <v>2647</v>
      </c>
      <c r="X1259" s="15" t="s">
        <v>2648</v>
      </c>
      <c r="Y1259" s="14">
        <v>9.75</v>
      </c>
      <c r="AA1259" s="2" t="s">
        <v>2649</v>
      </c>
      <c r="AG1259" s="16" t="s">
        <v>443</v>
      </c>
    </row>
    <row r="1260" customHeight="1" spans="3:33">
      <c r="C1260" s="6" t="s">
        <v>0</v>
      </c>
      <c r="U1260" s="9" t="s">
        <v>2553</v>
      </c>
      <c r="W1260" s="24" t="s">
        <v>2650</v>
      </c>
      <c r="Y1260" s="14">
        <v>8.4</v>
      </c>
      <c r="AA1260" s="2" t="s">
        <v>2651</v>
      </c>
      <c r="AG1260" s="16" t="s">
        <v>443</v>
      </c>
    </row>
    <row r="1261" customHeight="1" spans="3:33">
      <c r="C1261" s="6" t="s">
        <v>0</v>
      </c>
      <c r="U1261" s="9" t="s">
        <v>2553</v>
      </c>
      <c r="W1261" s="24" t="s">
        <v>2652</v>
      </c>
      <c r="Y1261" s="14">
        <v>8.9</v>
      </c>
      <c r="AG1261" s="16" t="s">
        <v>443</v>
      </c>
    </row>
    <row r="1262" customHeight="1" spans="3:33">
      <c r="C1262" s="6" t="s">
        <v>0</v>
      </c>
      <c r="U1262" s="9" t="s">
        <v>2553</v>
      </c>
      <c r="W1262" s="24" t="s">
        <v>2653</v>
      </c>
      <c r="Y1262" s="14">
        <v>5.9</v>
      </c>
      <c r="AA1262" s="2" t="s">
        <v>2654</v>
      </c>
      <c r="AG1262" s="16" t="s">
        <v>443</v>
      </c>
    </row>
    <row r="1263" customHeight="1" spans="3:33">
      <c r="C1263" s="6" t="s">
        <v>0</v>
      </c>
      <c r="U1263" s="9" t="s">
        <v>2553</v>
      </c>
      <c r="W1263" s="24" t="s">
        <v>2655</v>
      </c>
      <c r="Y1263" s="14">
        <v>5.2</v>
      </c>
      <c r="AA1263" s="2" t="s">
        <v>2656</v>
      </c>
      <c r="AG1263" s="16" t="s">
        <v>443</v>
      </c>
    </row>
    <row r="1264" customHeight="1" spans="3:33">
      <c r="C1264" s="6" t="s">
        <v>0</v>
      </c>
      <c r="U1264" s="9" t="s">
        <v>2553</v>
      </c>
      <c r="W1264" s="24" t="s">
        <v>2657</v>
      </c>
      <c r="X1264" s="15" t="s">
        <v>2658</v>
      </c>
      <c r="Y1264" s="14">
        <v>1.3</v>
      </c>
      <c r="AA1264" s="2" t="s">
        <v>2659</v>
      </c>
      <c r="AG1264" s="16" t="s">
        <v>443</v>
      </c>
    </row>
    <row r="1265" customHeight="1" spans="3:33">
      <c r="C1265" s="6" t="s">
        <v>0</v>
      </c>
      <c r="U1265" s="9" t="s">
        <v>2553</v>
      </c>
      <c r="W1265" s="24" t="s">
        <v>2660</v>
      </c>
      <c r="Y1265" s="14">
        <v>3.85</v>
      </c>
      <c r="AA1265" s="2" t="s">
        <v>2661</v>
      </c>
      <c r="AG1265" s="16" t="s">
        <v>443</v>
      </c>
    </row>
    <row r="1266" customHeight="1" spans="3:33">
      <c r="C1266" s="6" t="s">
        <v>0</v>
      </c>
      <c r="U1266" s="9" t="s">
        <v>2553</v>
      </c>
      <c r="W1266" s="24" t="s">
        <v>2662</v>
      </c>
      <c r="Y1266" s="14">
        <v>4.89</v>
      </c>
      <c r="AA1266" s="2" t="s">
        <v>2663</v>
      </c>
      <c r="AG1266" s="16" t="s">
        <v>443</v>
      </c>
    </row>
    <row r="1267" customHeight="1" spans="3:33">
      <c r="C1267" s="6" t="s">
        <v>0</v>
      </c>
      <c r="U1267" s="9" t="s">
        <v>2553</v>
      </c>
      <c r="W1267" s="24" t="s">
        <v>2664</v>
      </c>
      <c r="Y1267" s="14">
        <v>4.29</v>
      </c>
      <c r="AA1267" s="2" t="s">
        <v>2665</v>
      </c>
      <c r="AG1267" s="16" t="s">
        <v>443</v>
      </c>
    </row>
    <row r="1268" customHeight="1" spans="3:33">
      <c r="C1268" s="6" t="s">
        <v>0</v>
      </c>
      <c r="U1268" s="9" t="s">
        <v>2553</v>
      </c>
      <c r="W1268" s="24" t="s">
        <v>2666</v>
      </c>
      <c r="X1268" s="15">
        <v>8852022032604</v>
      </c>
      <c r="Y1268" s="14">
        <v>9.1</v>
      </c>
      <c r="AA1268" s="2" t="s">
        <v>2667</v>
      </c>
      <c r="AG1268" s="16" t="s">
        <v>443</v>
      </c>
    </row>
    <row r="1269" customHeight="1" spans="3:33">
      <c r="C1269" s="6" t="s">
        <v>0</v>
      </c>
      <c r="U1269" s="9" t="s">
        <v>2553</v>
      </c>
      <c r="W1269" s="24" t="s">
        <v>2668</v>
      </c>
      <c r="X1269" s="15" t="s">
        <v>2669</v>
      </c>
      <c r="Y1269" s="14">
        <v>6.75</v>
      </c>
      <c r="AA1269" s="2" t="s">
        <v>2670</v>
      </c>
      <c r="AG1269" s="16" t="s">
        <v>443</v>
      </c>
    </row>
    <row r="1270" customHeight="1" spans="3:33">
      <c r="C1270" s="6" t="s">
        <v>0</v>
      </c>
      <c r="U1270" s="9" t="s">
        <v>2553</v>
      </c>
      <c r="W1270" s="24" t="s">
        <v>2671</v>
      </c>
      <c r="Y1270" s="14">
        <v>3.2</v>
      </c>
      <c r="AA1270" s="2" t="s">
        <v>2672</v>
      </c>
      <c r="AG1270" s="16" t="s">
        <v>443</v>
      </c>
    </row>
    <row r="1271" customHeight="1" spans="3:33">
      <c r="C1271" s="6" t="s">
        <v>0</v>
      </c>
      <c r="U1271" s="9" t="s">
        <v>2553</v>
      </c>
      <c r="W1271" s="24" t="s">
        <v>2673</v>
      </c>
      <c r="X1271" s="15">
        <v>9556086010576</v>
      </c>
      <c r="Y1271" s="14">
        <v>4.65</v>
      </c>
      <c r="AA1271" s="2" t="s">
        <v>2674</v>
      </c>
      <c r="AG1271" s="16" t="s">
        <v>443</v>
      </c>
    </row>
    <row r="1272" customHeight="1" spans="3:33">
      <c r="C1272" s="6" t="s">
        <v>0</v>
      </c>
      <c r="U1272" s="9" t="s">
        <v>2553</v>
      </c>
      <c r="W1272" s="24" t="s">
        <v>2675</v>
      </c>
      <c r="Y1272" s="14">
        <v>2.5</v>
      </c>
      <c r="AA1272" s="2" t="s">
        <v>2676</v>
      </c>
      <c r="AG1272" s="16" t="s">
        <v>443</v>
      </c>
    </row>
    <row r="1273" customHeight="1" spans="3:33">
      <c r="C1273" s="6" t="s">
        <v>0</v>
      </c>
      <c r="U1273" s="9" t="s">
        <v>2553</v>
      </c>
      <c r="W1273" s="24" t="s">
        <v>2677</v>
      </c>
      <c r="X1273" s="14">
        <v>9556403987024</v>
      </c>
      <c r="Y1273" s="14">
        <v>4.39</v>
      </c>
      <c r="AA1273" s="2" t="s">
        <v>2678</v>
      </c>
      <c r="AG1273" s="16" t="s">
        <v>443</v>
      </c>
    </row>
    <row r="1274" customHeight="1" spans="3:33">
      <c r="C1274" s="6" t="s">
        <v>0</v>
      </c>
      <c r="U1274" s="9" t="s">
        <v>2553</v>
      </c>
      <c r="W1274" s="24" t="s">
        <v>2679</v>
      </c>
      <c r="Y1274" s="14">
        <v>3.05</v>
      </c>
      <c r="AA1274" s="2" t="s">
        <v>2680</v>
      </c>
      <c r="AG1274" s="16" t="s">
        <v>443</v>
      </c>
    </row>
    <row r="1275" customHeight="1" spans="3:33">
      <c r="C1275" s="6" t="s">
        <v>0</v>
      </c>
      <c r="U1275" s="9" t="s">
        <v>2553</v>
      </c>
      <c r="W1275" s="24" t="s">
        <v>2681</v>
      </c>
      <c r="Y1275" s="14">
        <v>7.99</v>
      </c>
      <c r="AA1275" s="2" t="s">
        <v>2682</v>
      </c>
      <c r="AG1275" s="16" t="s">
        <v>443</v>
      </c>
    </row>
    <row r="1276" customHeight="1" spans="3:33">
      <c r="C1276" s="6" t="s">
        <v>0</v>
      </c>
      <c r="U1276" s="9" t="s">
        <v>2553</v>
      </c>
      <c r="W1276" s="24" t="s">
        <v>2683</v>
      </c>
      <c r="Y1276" s="14">
        <v>3.85</v>
      </c>
      <c r="AA1276" s="2" t="s">
        <v>2684</v>
      </c>
      <c r="AG1276" s="16" t="s">
        <v>443</v>
      </c>
    </row>
    <row r="1277" customHeight="1" spans="3:33">
      <c r="C1277" s="6" t="s">
        <v>0</v>
      </c>
      <c r="U1277" s="9" t="s">
        <v>2553</v>
      </c>
      <c r="W1277" s="24" t="s">
        <v>2685</v>
      </c>
      <c r="Y1277" s="14">
        <v>5.09</v>
      </c>
      <c r="AA1277" s="2" t="s">
        <v>2686</v>
      </c>
      <c r="AG1277" s="16" t="s">
        <v>443</v>
      </c>
    </row>
    <row r="1278" customHeight="1" spans="3:33">
      <c r="C1278" s="6" t="s">
        <v>0</v>
      </c>
      <c r="U1278" s="9" t="s">
        <v>2553</v>
      </c>
      <c r="W1278" s="24" t="s">
        <v>2687</v>
      </c>
      <c r="Y1278" s="14">
        <v>7.89</v>
      </c>
      <c r="AA1278" s="2" t="s">
        <v>2688</v>
      </c>
      <c r="AG1278" s="16" t="s">
        <v>443</v>
      </c>
    </row>
    <row r="1279" customHeight="1" spans="3:33">
      <c r="C1279" s="6" t="s">
        <v>0</v>
      </c>
      <c r="U1279" s="9" t="s">
        <v>2553</v>
      </c>
      <c r="W1279" s="24" t="s">
        <v>2689</v>
      </c>
      <c r="Y1279" s="14">
        <v>0.65</v>
      </c>
      <c r="AA1279" s="2" t="s">
        <v>2690</v>
      </c>
      <c r="AG1279" s="16" t="s">
        <v>443</v>
      </c>
    </row>
    <row r="1280" customHeight="1" spans="3:33">
      <c r="C1280" s="6" t="s">
        <v>0</v>
      </c>
      <c r="U1280" s="9" t="s">
        <v>2553</v>
      </c>
      <c r="W1280" s="24" t="s">
        <v>2691</v>
      </c>
      <c r="Y1280" s="14">
        <v>3.29</v>
      </c>
      <c r="AA1280" s="2" t="s">
        <v>2692</v>
      </c>
      <c r="AG1280" s="16" t="s">
        <v>443</v>
      </c>
    </row>
    <row r="1281" customHeight="1" spans="3:33">
      <c r="C1281" s="6" t="s">
        <v>0</v>
      </c>
      <c r="U1281" s="9" t="s">
        <v>2553</v>
      </c>
      <c r="W1281" s="24" t="s">
        <v>2693</v>
      </c>
      <c r="Y1281" s="14">
        <v>2.55</v>
      </c>
      <c r="AA1281" s="2" t="s">
        <v>2694</v>
      </c>
      <c r="AG1281" s="16" t="s">
        <v>443</v>
      </c>
    </row>
    <row r="1282" customHeight="1" spans="3:33">
      <c r="C1282" s="6" t="s">
        <v>0</v>
      </c>
      <c r="U1282" s="9" t="s">
        <v>2553</v>
      </c>
      <c r="W1282" s="24" t="s">
        <v>2695</v>
      </c>
      <c r="Y1282" s="14">
        <v>2.59</v>
      </c>
      <c r="AA1282" s="2" t="s">
        <v>2696</v>
      </c>
      <c r="AG1282" s="16" t="s">
        <v>443</v>
      </c>
    </row>
    <row r="1283" customHeight="1" spans="3:33">
      <c r="C1283" s="6" t="s">
        <v>0</v>
      </c>
      <c r="U1283" s="9" t="s">
        <v>2553</v>
      </c>
      <c r="W1283" s="24" t="s">
        <v>2697</v>
      </c>
      <c r="X1283" s="15" t="s">
        <v>2698</v>
      </c>
      <c r="Y1283" s="14">
        <v>3.76</v>
      </c>
      <c r="AA1283" s="2" t="s">
        <v>2699</v>
      </c>
      <c r="AG1283" s="16" t="s">
        <v>443</v>
      </c>
    </row>
    <row r="1284" customHeight="1" spans="3:33">
      <c r="C1284" s="6" t="s">
        <v>0</v>
      </c>
      <c r="U1284" s="9" t="s">
        <v>2553</v>
      </c>
      <c r="W1284" s="24" t="s">
        <v>2700</v>
      </c>
      <c r="Y1284" s="14">
        <v>2.99</v>
      </c>
      <c r="AA1284" s="2" t="s">
        <v>2701</v>
      </c>
      <c r="AG1284" s="16" t="s">
        <v>443</v>
      </c>
    </row>
    <row r="1285" customHeight="1" spans="3:33">
      <c r="C1285" s="6" t="s">
        <v>0</v>
      </c>
      <c r="U1285" s="9" t="s">
        <v>2553</v>
      </c>
      <c r="W1285" s="24" t="s">
        <v>2702</v>
      </c>
      <c r="Y1285" s="14">
        <v>5.09</v>
      </c>
      <c r="AA1285" s="2" t="s">
        <v>2703</v>
      </c>
      <c r="AG1285" s="16" t="s">
        <v>443</v>
      </c>
    </row>
    <row r="1286" customHeight="1" spans="3:33">
      <c r="C1286" s="6" t="s">
        <v>0</v>
      </c>
      <c r="U1286" s="9" t="s">
        <v>2553</v>
      </c>
      <c r="W1286" s="24" t="s">
        <v>2704</v>
      </c>
      <c r="Y1286" s="14">
        <v>6.99</v>
      </c>
      <c r="AA1286" s="2" t="s">
        <v>2705</v>
      </c>
      <c r="AG1286" s="16" t="s">
        <v>443</v>
      </c>
    </row>
    <row r="1287" customHeight="1" spans="3:33">
      <c r="C1287" s="6" t="s">
        <v>0</v>
      </c>
      <c r="U1287" s="9" t="s">
        <v>2553</v>
      </c>
      <c r="W1287" s="24" t="s">
        <v>2706</v>
      </c>
      <c r="Y1287" s="14">
        <v>16.69</v>
      </c>
      <c r="AA1287" s="2" t="s">
        <v>2707</v>
      </c>
      <c r="AG1287" s="16" t="s">
        <v>443</v>
      </c>
    </row>
    <row r="1288" customHeight="1" spans="3:33">
      <c r="C1288" s="6" t="s">
        <v>0</v>
      </c>
      <c r="U1288" s="9" t="s">
        <v>2553</v>
      </c>
      <c r="W1288" s="24" t="s">
        <v>2708</v>
      </c>
      <c r="Y1288" s="14">
        <v>6.09</v>
      </c>
      <c r="AA1288" s="2" t="s">
        <v>2709</v>
      </c>
      <c r="AG1288" s="16" t="s">
        <v>443</v>
      </c>
    </row>
    <row r="1289" customHeight="1" spans="3:33">
      <c r="C1289" s="6" t="s">
        <v>0</v>
      </c>
      <c r="U1289" s="9" t="s">
        <v>2553</v>
      </c>
      <c r="W1289" s="24" t="s">
        <v>2710</v>
      </c>
      <c r="Y1289" s="14">
        <v>8.99</v>
      </c>
      <c r="AA1289" s="2" t="s">
        <v>2711</v>
      </c>
      <c r="AG1289" s="16" t="s">
        <v>443</v>
      </c>
    </row>
    <row r="1290" customHeight="1" spans="3:33">
      <c r="C1290" s="6" t="s">
        <v>0</v>
      </c>
      <c r="U1290" s="9" t="s">
        <v>2553</v>
      </c>
      <c r="W1290" s="24" t="s">
        <v>2712</v>
      </c>
      <c r="Y1290" s="14">
        <v>4.99</v>
      </c>
      <c r="AA1290" s="2" t="s">
        <v>2713</v>
      </c>
      <c r="AG1290" s="16" t="s">
        <v>443</v>
      </c>
    </row>
    <row r="1291" customHeight="1" spans="3:33">
      <c r="C1291" s="6" t="s">
        <v>0</v>
      </c>
      <c r="U1291" s="9" t="s">
        <v>2553</v>
      </c>
      <c r="W1291" s="24" t="s">
        <v>2714</v>
      </c>
      <c r="X1291" s="15" t="s">
        <v>2715</v>
      </c>
      <c r="Y1291" s="14">
        <v>4.09</v>
      </c>
      <c r="AA1291" s="2" t="s">
        <v>2716</v>
      </c>
      <c r="AG1291" s="16" t="s">
        <v>443</v>
      </c>
    </row>
    <row r="1292" customHeight="1" spans="3:33">
      <c r="C1292" s="6" t="s">
        <v>0</v>
      </c>
      <c r="U1292" s="9" t="s">
        <v>2553</v>
      </c>
      <c r="W1292" s="24" t="s">
        <v>2717</v>
      </c>
      <c r="Y1292" s="14">
        <v>1.6</v>
      </c>
      <c r="AA1292" s="2" t="s">
        <v>2718</v>
      </c>
      <c r="AG1292" s="16" t="s">
        <v>443</v>
      </c>
    </row>
    <row r="1293" customHeight="1" spans="3:33">
      <c r="C1293" s="6" t="s">
        <v>0</v>
      </c>
      <c r="U1293" s="9" t="s">
        <v>2553</v>
      </c>
      <c r="W1293" s="24" t="s">
        <v>2719</v>
      </c>
      <c r="Y1293" s="14">
        <v>7.19</v>
      </c>
      <c r="AA1293" s="2" t="s">
        <v>2720</v>
      </c>
      <c r="AG1293" s="16" t="s">
        <v>443</v>
      </c>
    </row>
    <row r="1294" customHeight="1" spans="3:33">
      <c r="C1294" s="6" t="s">
        <v>0</v>
      </c>
      <c r="U1294" s="9" t="s">
        <v>2553</v>
      </c>
      <c r="W1294" s="24" t="s">
        <v>2721</v>
      </c>
      <c r="X1294" s="14" t="s">
        <v>2722</v>
      </c>
      <c r="Y1294" s="14">
        <v>6.79</v>
      </c>
      <c r="AG1294" s="16" t="s">
        <v>443</v>
      </c>
    </row>
    <row r="1295" customHeight="1" spans="3:33">
      <c r="C1295" s="6" t="s">
        <v>0</v>
      </c>
      <c r="U1295" s="9" t="s">
        <v>2553</v>
      </c>
      <c r="W1295" s="24" t="s">
        <v>2723</v>
      </c>
      <c r="Y1295" s="14">
        <v>3.99</v>
      </c>
      <c r="AA1295" s="2" t="s">
        <v>2724</v>
      </c>
      <c r="AG1295" s="16" t="s">
        <v>443</v>
      </c>
    </row>
    <row r="1296" customHeight="1" spans="3:33">
      <c r="C1296" s="6" t="s">
        <v>0</v>
      </c>
      <c r="U1296" s="9" t="s">
        <v>2553</v>
      </c>
      <c r="W1296" s="24" t="s">
        <v>2725</v>
      </c>
      <c r="X1296" s="15" t="s">
        <v>2726</v>
      </c>
      <c r="Y1296" s="14">
        <v>2.85</v>
      </c>
      <c r="AA1296" s="2" t="s">
        <v>2727</v>
      </c>
      <c r="AG1296" s="16" t="s">
        <v>443</v>
      </c>
    </row>
    <row r="1297" customHeight="1" spans="3:33">
      <c r="C1297" s="6" t="s">
        <v>0</v>
      </c>
      <c r="U1297" s="9" t="s">
        <v>2553</v>
      </c>
      <c r="W1297" s="24" t="s">
        <v>2728</v>
      </c>
      <c r="Y1297" s="14">
        <v>16</v>
      </c>
      <c r="AA1297" s="2" t="s">
        <v>2729</v>
      </c>
      <c r="AG1297" s="16" t="s">
        <v>443</v>
      </c>
    </row>
    <row r="1298" customHeight="1" spans="3:33">
      <c r="C1298" s="6" t="s">
        <v>0</v>
      </c>
      <c r="U1298" s="9" t="s">
        <v>2553</v>
      </c>
      <c r="W1298" s="24" t="s">
        <v>2730</v>
      </c>
      <c r="X1298" s="15">
        <v>9556024701283</v>
      </c>
      <c r="Y1298" s="14">
        <v>3.5</v>
      </c>
      <c r="AA1298" s="2" t="s">
        <v>2731</v>
      </c>
      <c r="AG1298" s="16" t="s">
        <v>443</v>
      </c>
    </row>
    <row r="1299" customHeight="1" spans="3:33">
      <c r="C1299" s="6" t="s">
        <v>0</v>
      </c>
      <c r="U1299" s="9" t="s">
        <v>2553</v>
      </c>
      <c r="W1299" s="24" t="s">
        <v>2732</v>
      </c>
      <c r="X1299" s="15" t="s">
        <v>2733</v>
      </c>
      <c r="Y1299" s="14">
        <v>4.59</v>
      </c>
      <c r="AA1299" s="2" t="s">
        <v>2734</v>
      </c>
      <c r="AG1299" s="16" t="s">
        <v>443</v>
      </c>
    </row>
    <row r="1300" customHeight="1" spans="3:33">
      <c r="C1300" s="6" t="s">
        <v>0</v>
      </c>
      <c r="U1300" s="9" t="s">
        <v>2553</v>
      </c>
      <c r="W1300" s="24" t="s">
        <v>2735</v>
      </c>
      <c r="X1300" s="15" t="s">
        <v>2736</v>
      </c>
      <c r="Y1300" s="14">
        <v>4.69</v>
      </c>
      <c r="AA1300" s="2" t="s">
        <v>2737</v>
      </c>
      <c r="AG1300" s="16" t="s">
        <v>443</v>
      </c>
    </row>
    <row r="1301" customHeight="1" spans="3:33">
      <c r="C1301" s="6" t="s">
        <v>0</v>
      </c>
      <c r="U1301" s="9" t="s">
        <v>2553</v>
      </c>
      <c r="W1301" s="24" t="s">
        <v>2738</v>
      </c>
      <c r="X1301" s="15" t="s">
        <v>2739</v>
      </c>
      <c r="Y1301" s="14">
        <v>4.69</v>
      </c>
      <c r="AA1301" s="2" t="s">
        <v>2740</v>
      </c>
      <c r="AG1301" s="16" t="s">
        <v>443</v>
      </c>
    </row>
    <row r="1302" customHeight="1" spans="3:33">
      <c r="C1302" s="6" t="s">
        <v>0</v>
      </c>
      <c r="U1302" s="9" t="s">
        <v>2553</v>
      </c>
      <c r="W1302" s="24" t="s">
        <v>2741</v>
      </c>
      <c r="X1302" s="15" t="s">
        <v>2742</v>
      </c>
      <c r="Y1302" s="14">
        <v>6.59</v>
      </c>
      <c r="AA1302" s="2" t="s">
        <v>2743</v>
      </c>
      <c r="AG1302" s="16" t="s">
        <v>443</v>
      </c>
    </row>
    <row r="1303" customHeight="1" spans="3:33">
      <c r="C1303" s="6" t="s">
        <v>0</v>
      </c>
      <c r="U1303" s="9" t="s">
        <v>2553</v>
      </c>
      <c r="W1303" s="24" t="s">
        <v>2744</v>
      </c>
      <c r="X1303" s="15">
        <v>8888256328237</v>
      </c>
      <c r="Y1303" s="14">
        <v>4.75</v>
      </c>
      <c r="AA1303" s="2" t="s">
        <v>2745</v>
      </c>
      <c r="AG1303" s="16" t="s">
        <v>443</v>
      </c>
    </row>
    <row r="1304" customHeight="1" spans="3:33">
      <c r="C1304" s="6" t="s">
        <v>0</v>
      </c>
      <c r="U1304" s="9" t="s">
        <v>2553</v>
      </c>
      <c r="W1304" s="24" t="s">
        <v>2746</v>
      </c>
      <c r="Y1304" s="14">
        <v>9.1</v>
      </c>
      <c r="AA1304" s="2" t="s">
        <v>2747</v>
      </c>
      <c r="AG1304" s="16" t="s">
        <v>443</v>
      </c>
    </row>
    <row r="1305" customHeight="1" spans="3:33">
      <c r="C1305" s="6" t="s">
        <v>0</v>
      </c>
      <c r="U1305" s="9" t="s">
        <v>2553</v>
      </c>
      <c r="W1305" s="24" t="s">
        <v>2748</v>
      </c>
      <c r="X1305" s="14">
        <v>8850487037141</v>
      </c>
      <c r="Y1305" s="14">
        <v>5.15</v>
      </c>
      <c r="AA1305" s="2" t="s">
        <v>2749</v>
      </c>
      <c r="AG1305" s="16" t="s">
        <v>443</v>
      </c>
    </row>
    <row r="1306" customHeight="1" spans="3:33">
      <c r="C1306" s="6" t="s">
        <v>0</v>
      </c>
      <c r="U1306" s="9" t="s">
        <v>2553</v>
      </c>
      <c r="W1306" s="24" t="s">
        <v>2750</v>
      </c>
      <c r="X1306" s="15">
        <v>9556350500123</v>
      </c>
      <c r="Y1306" s="14">
        <v>10.65</v>
      </c>
      <c r="AA1306" s="2" t="s">
        <v>2751</v>
      </c>
      <c r="AG1306" s="16" t="s">
        <v>443</v>
      </c>
    </row>
    <row r="1307" customHeight="1" spans="3:33">
      <c r="C1307" s="6" t="s">
        <v>0</v>
      </c>
      <c r="U1307" s="9" t="s">
        <v>2553</v>
      </c>
      <c r="W1307" s="24" t="s">
        <v>2752</v>
      </c>
      <c r="X1307" s="14">
        <v>9556350390168</v>
      </c>
      <c r="Y1307" s="14">
        <v>14.49</v>
      </c>
      <c r="AA1307" s="2" t="s">
        <v>2753</v>
      </c>
      <c r="AG1307" s="16" t="s">
        <v>443</v>
      </c>
    </row>
    <row r="1308" customHeight="1" spans="3:33">
      <c r="C1308" s="6" t="s">
        <v>0</v>
      </c>
      <c r="U1308" s="9" t="s">
        <v>2553</v>
      </c>
      <c r="W1308" s="24" t="s">
        <v>2754</v>
      </c>
      <c r="X1308" s="15">
        <v>9556350500116</v>
      </c>
      <c r="Y1308" s="14">
        <v>14.49</v>
      </c>
      <c r="AA1308" s="2" t="s">
        <v>2755</v>
      </c>
      <c r="AG1308" s="16" t="s">
        <v>443</v>
      </c>
    </row>
    <row r="1309" customHeight="1" spans="3:33">
      <c r="C1309" s="6" t="s">
        <v>0</v>
      </c>
      <c r="U1309" s="9" t="s">
        <v>2553</v>
      </c>
      <c r="W1309" s="24" t="s">
        <v>2756</v>
      </c>
      <c r="X1309" s="18">
        <v>9555410000000</v>
      </c>
      <c r="Y1309" s="14">
        <v>9.2</v>
      </c>
      <c r="AA1309" s="2" t="s">
        <v>2757</v>
      </c>
      <c r="AG1309" s="16" t="s">
        <v>443</v>
      </c>
    </row>
    <row r="1310" customHeight="1" spans="3:33">
      <c r="C1310" s="6" t="s">
        <v>0</v>
      </c>
      <c r="U1310" s="9" t="s">
        <v>2553</v>
      </c>
      <c r="W1310" s="24" t="s">
        <v>2758</v>
      </c>
      <c r="X1310" s="14">
        <v>9555414501007</v>
      </c>
      <c r="Y1310" s="14">
        <v>5.09</v>
      </c>
      <c r="AA1310" s="2" t="s">
        <v>2759</v>
      </c>
      <c r="AG1310" s="16" t="s">
        <v>443</v>
      </c>
    </row>
    <row r="1311" customHeight="1" spans="3:33">
      <c r="C1311" s="6" t="s">
        <v>0</v>
      </c>
      <c r="U1311" s="9" t="s">
        <v>2553</v>
      </c>
      <c r="W1311" s="24" t="s">
        <v>2760</v>
      </c>
      <c r="X1311" s="15">
        <v>6003770002674</v>
      </c>
      <c r="Y1311" s="14">
        <v>16.95</v>
      </c>
      <c r="AA1311" s="2" t="s">
        <v>2761</v>
      </c>
      <c r="AG1311" s="16" t="s">
        <v>443</v>
      </c>
    </row>
    <row r="1312" customHeight="1" spans="3:33">
      <c r="C1312" s="6" t="s">
        <v>0</v>
      </c>
      <c r="U1312" s="9" t="s">
        <v>2553</v>
      </c>
      <c r="W1312" s="24" t="s">
        <v>2762</v>
      </c>
      <c r="X1312" s="15">
        <v>6003770000663</v>
      </c>
      <c r="Y1312" s="14">
        <v>16.95</v>
      </c>
      <c r="AA1312" s="2" t="s">
        <v>2763</v>
      </c>
      <c r="AG1312" s="16" t="s">
        <v>443</v>
      </c>
    </row>
    <row r="1313" customHeight="1" spans="3:33">
      <c r="C1313" s="6" t="s">
        <v>0</v>
      </c>
      <c r="U1313" s="9" t="s">
        <v>2553</v>
      </c>
      <c r="W1313" s="24" t="s">
        <v>2764</v>
      </c>
      <c r="X1313" s="15">
        <v>6003770002414</v>
      </c>
      <c r="Y1313" s="14">
        <v>16.95</v>
      </c>
      <c r="AA1313" s="2" t="s">
        <v>2765</v>
      </c>
      <c r="AG1313" s="16" t="s">
        <v>443</v>
      </c>
    </row>
    <row r="1314" customHeight="1" spans="3:33">
      <c r="C1314" s="6" t="s">
        <v>0</v>
      </c>
      <c r="U1314" s="9" t="s">
        <v>2553</v>
      </c>
      <c r="W1314" s="24" t="s">
        <v>2766</v>
      </c>
      <c r="X1314" s="14">
        <v>6003770000649</v>
      </c>
      <c r="Y1314" s="14">
        <v>16.95</v>
      </c>
      <c r="AA1314" s="2" t="s">
        <v>2767</v>
      </c>
      <c r="AG1314" s="16" t="s">
        <v>443</v>
      </c>
    </row>
    <row r="1315" customHeight="1" spans="3:33">
      <c r="C1315" s="6" t="s">
        <v>0</v>
      </c>
      <c r="U1315" s="9" t="s">
        <v>2553</v>
      </c>
      <c r="W1315" s="24" t="s">
        <v>2768</v>
      </c>
      <c r="X1315" s="14">
        <v>6003770000670</v>
      </c>
      <c r="Y1315" s="14">
        <v>16.95</v>
      </c>
      <c r="AA1315" s="2" t="s">
        <v>2769</v>
      </c>
      <c r="AG1315" s="16" t="s">
        <v>443</v>
      </c>
    </row>
    <row r="1316" customHeight="1" spans="3:33">
      <c r="C1316" s="6" t="s">
        <v>0</v>
      </c>
      <c r="U1316" s="9" t="s">
        <v>2553</v>
      </c>
      <c r="W1316" s="24" t="s">
        <v>2770</v>
      </c>
      <c r="Y1316" s="14">
        <v>4.69</v>
      </c>
      <c r="AA1316" s="2" t="s">
        <v>2771</v>
      </c>
      <c r="AG1316" s="16" t="s">
        <v>443</v>
      </c>
    </row>
    <row r="1317" customHeight="1" spans="3:33">
      <c r="C1317" s="6" t="s">
        <v>0</v>
      </c>
      <c r="U1317" s="9" t="s">
        <v>2553</v>
      </c>
      <c r="W1317" s="24" t="s">
        <v>2772</v>
      </c>
      <c r="Y1317" s="14">
        <v>5.49</v>
      </c>
      <c r="AA1317" s="2" t="s">
        <v>2773</v>
      </c>
      <c r="AG1317" s="16" t="s">
        <v>443</v>
      </c>
    </row>
    <row r="1318" customHeight="1" spans="3:33">
      <c r="C1318" s="6" t="s">
        <v>0</v>
      </c>
      <c r="U1318" s="9" t="s">
        <v>2553</v>
      </c>
      <c r="W1318" s="24" t="s">
        <v>2774</v>
      </c>
      <c r="Y1318" s="14">
        <v>10.15</v>
      </c>
      <c r="AA1318" s="2" t="s">
        <v>2775</v>
      </c>
      <c r="AG1318" s="16" t="s">
        <v>443</v>
      </c>
    </row>
    <row r="1319" customHeight="1" spans="3:33">
      <c r="C1319" s="6" t="s">
        <v>0</v>
      </c>
      <c r="U1319" s="9" t="s">
        <v>2553</v>
      </c>
      <c r="W1319" s="24" t="s">
        <v>2776</v>
      </c>
      <c r="Y1319" s="14">
        <v>5.45</v>
      </c>
      <c r="AA1319" s="2" t="s">
        <v>2777</v>
      </c>
      <c r="AG1319" s="16" t="s">
        <v>443</v>
      </c>
    </row>
    <row r="1320" customHeight="1" spans="3:33">
      <c r="C1320" s="6" t="s">
        <v>0</v>
      </c>
      <c r="U1320" s="9" t="s">
        <v>2553</v>
      </c>
      <c r="W1320" s="24" t="s">
        <v>2778</v>
      </c>
      <c r="Y1320" s="14">
        <v>6.25</v>
      </c>
      <c r="AA1320" s="2" t="s">
        <v>2779</v>
      </c>
      <c r="AG1320" s="16" t="s">
        <v>443</v>
      </c>
    </row>
    <row r="1321" customHeight="1" spans="3:33">
      <c r="C1321" s="6" t="s">
        <v>0</v>
      </c>
      <c r="U1321" s="9" t="s">
        <v>2553</v>
      </c>
      <c r="W1321" s="24" t="s">
        <v>2780</v>
      </c>
      <c r="Y1321" s="14">
        <v>11.9</v>
      </c>
      <c r="AA1321" s="2" t="s">
        <v>2781</v>
      </c>
      <c r="AG1321" s="16" t="s">
        <v>443</v>
      </c>
    </row>
    <row r="1322" customHeight="1" spans="3:33">
      <c r="C1322" s="6" t="s">
        <v>0</v>
      </c>
      <c r="U1322" s="9" t="s">
        <v>2553</v>
      </c>
      <c r="W1322" s="24" t="s">
        <v>2782</v>
      </c>
      <c r="X1322" s="18">
        <v>9560000000000</v>
      </c>
      <c r="Y1322" s="14">
        <v>7.89</v>
      </c>
      <c r="AA1322" s="2" t="s">
        <v>2783</v>
      </c>
      <c r="AG1322" s="16" t="s">
        <v>443</v>
      </c>
    </row>
    <row r="1323" customHeight="1" spans="3:33">
      <c r="C1323" s="6" t="s">
        <v>0</v>
      </c>
      <c r="U1323" s="9" t="s">
        <v>2553</v>
      </c>
      <c r="W1323" s="24" t="s">
        <v>2784</v>
      </c>
      <c r="X1323" s="15" t="s">
        <v>2785</v>
      </c>
      <c r="Y1323" s="14">
        <v>17.55</v>
      </c>
      <c r="AA1323" s="2" t="s">
        <v>2786</v>
      </c>
      <c r="AG1323" s="16" t="s">
        <v>443</v>
      </c>
    </row>
    <row r="1324" customHeight="1" spans="3:33">
      <c r="C1324" s="6" t="s">
        <v>0</v>
      </c>
      <c r="U1324" s="9" t="s">
        <v>2553</v>
      </c>
      <c r="W1324" s="24" t="s">
        <v>2787</v>
      </c>
      <c r="X1324" s="14">
        <v>9556538000315</v>
      </c>
      <c r="Y1324" s="14">
        <v>4.99</v>
      </c>
      <c r="AA1324" s="2" t="s">
        <v>2788</v>
      </c>
      <c r="AG1324" s="16" t="s">
        <v>443</v>
      </c>
    </row>
    <row r="1325" customHeight="1" spans="3:33">
      <c r="C1325" s="6" t="s">
        <v>0</v>
      </c>
      <c r="U1325" s="9" t="s">
        <v>2553</v>
      </c>
      <c r="W1325" s="24" t="s">
        <v>2789</v>
      </c>
      <c r="Y1325" s="14">
        <v>5.09</v>
      </c>
      <c r="AA1325" s="2" t="s">
        <v>2790</v>
      </c>
      <c r="AG1325" s="16" t="s">
        <v>443</v>
      </c>
    </row>
    <row r="1326" customHeight="1" spans="3:33">
      <c r="C1326" s="6" t="s">
        <v>0</v>
      </c>
      <c r="U1326" s="9" t="s">
        <v>2553</v>
      </c>
      <c r="W1326" s="24" t="s">
        <v>2791</v>
      </c>
      <c r="X1326" s="18">
        <v>9560000000000</v>
      </c>
      <c r="Y1326" s="14">
        <v>5.09</v>
      </c>
      <c r="AA1326" s="2" t="s">
        <v>2792</v>
      </c>
      <c r="AG1326" s="16" t="s">
        <v>443</v>
      </c>
    </row>
    <row r="1327" customHeight="1" spans="3:33">
      <c r="C1327" s="6" t="s">
        <v>0</v>
      </c>
      <c r="U1327" s="9" t="s">
        <v>2553</v>
      </c>
      <c r="W1327" s="24" t="s">
        <v>2793</v>
      </c>
      <c r="X1327" s="18">
        <v>9560000000000</v>
      </c>
      <c r="Y1327" s="14">
        <v>5.09</v>
      </c>
      <c r="AA1327" s="2" t="s">
        <v>2794</v>
      </c>
      <c r="AG1327" s="16" t="s">
        <v>443</v>
      </c>
    </row>
    <row r="1328" customHeight="1" spans="3:33">
      <c r="C1328" s="6" t="s">
        <v>0</v>
      </c>
      <c r="U1328" s="9" t="s">
        <v>2553</v>
      </c>
      <c r="W1328" s="24" t="s">
        <v>2795</v>
      </c>
      <c r="X1328" s="18">
        <v>9555410000000</v>
      </c>
      <c r="Y1328" s="14">
        <v>5.09</v>
      </c>
      <c r="AA1328" s="2" t="s">
        <v>2796</v>
      </c>
      <c r="AG1328" s="16" t="s">
        <v>443</v>
      </c>
    </row>
    <row r="1329" customHeight="1" spans="3:33">
      <c r="C1329" s="6" t="s">
        <v>0</v>
      </c>
      <c r="U1329" s="9" t="s">
        <v>2553</v>
      </c>
      <c r="W1329" s="24" t="s">
        <v>2797</v>
      </c>
      <c r="Y1329" s="14">
        <v>5.6</v>
      </c>
      <c r="AA1329" s="2" t="s">
        <v>2798</v>
      </c>
      <c r="AG1329" s="16" t="s">
        <v>443</v>
      </c>
    </row>
    <row r="1330" customHeight="1" spans="3:33">
      <c r="C1330" s="6" t="s">
        <v>0</v>
      </c>
      <c r="U1330" s="9" t="s">
        <v>2553</v>
      </c>
      <c r="W1330" s="24" t="s">
        <v>2799</v>
      </c>
      <c r="Y1330" s="14">
        <v>5.49</v>
      </c>
      <c r="AA1330" s="2" t="s">
        <v>2800</v>
      </c>
      <c r="AG1330" s="16" t="s">
        <v>443</v>
      </c>
    </row>
    <row r="1331" customHeight="1" spans="3:33">
      <c r="C1331" s="6" t="s">
        <v>0</v>
      </c>
      <c r="U1331" s="9" t="s">
        <v>2553</v>
      </c>
      <c r="W1331" s="24" t="s">
        <v>2801</v>
      </c>
      <c r="X1331" s="18">
        <v>9557380000000</v>
      </c>
      <c r="Y1331" s="14">
        <v>4.99</v>
      </c>
      <c r="AA1331" s="2" t="s">
        <v>2802</v>
      </c>
      <c r="AG1331" s="16" t="s">
        <v>443</v>
      </c>
    </row>
    <row r="1332" customHeight="1" spans="3:33">
      <c r="C1332" s="6" t="s">
        <v>0</v>
      </c>
      <c r="U1332" s="9" t="s">
        <v>2553</v>
      </c>
      <c r="W1332" s="24" t="s">
        <v>2803</v>
      </c>
      <c r="Y1332" s="14">
        <v>4.99</v>
      </c>
      <c r="AA1332" s="2" t="s">
        <v>2804</v>
      </c>
      <c r="AG1332" s="16" t="s">
        <v>443</v>
      </c>
    </row>
    <row r="1333" customHeight="1" spans="3:33">
      <c r="C1333" s="6" t="s">
        <v>0</v>
      </c>
      <c r="U1333" s="9" t="s">
        <v>2553</v>
      </c>
      <c r="W1333" s="24" t="s">
        <v>2805</v>
      </c>
      <c r="X1333" s="14">
        <v>9557384106350</v>
      </c>
      <c r="Y1333" s="14">
        <v>4.99</v>
      </c>
      <c r="AA1333" s="2" t="s">
        <v>2806</v>
      </c>
      <c r="AG1333" s="16" t="s">
        <v>443</v>
      </c>
    </row>
    <row r="1334" customHeight="1" spans="3:33">
      <c r="C1334" s="6" t="s">
        <v>0</v>
      </c>
      <c r="U1334" s="9" t="s">
        <v>2553</v>
      </c>
      <c r="W1334" s="24" t="s">
        <v>2807</v>
      </c>
      <c r="X1334" s="15">
        <v>9557384106343</v>
      </c>
      <c r="Y1334" s="14">
        <v>4.99</v>
      </c>
      <c r="AA1334" s="2" t="s">
        <v>2808</v>
      </c>
      <c r="AG1334" s="16" t="s">
        <v>443</v>
      </c>
    </row>
    <row r="1335" customHeight="1" spans="3:33">
      <c r="C1335" s="6" t="s">
        <v>0</v>
      </c>
      <c r="U1335" s="9" t="s">
        <v>2553</v>
      </c>
      <c r="W1335" s="24" t="s">
        <v>2809</v>
      </c>
      <c r="X1335" s="15">
        <v>9557384106220</v>
      </c>
      <c r="Y1335" s="14">
        <v>4.99</v>
      </c>
      <c r="AA1335" s="2" t="s">
        <v>2810</v>
      </c>
      <c r="AG1335" s="16" t="s">
        <v>443</v>
      </c>
    </row>
    <row r="1336" customHeight="1" spans="3:33">
      <c r="C1336" s="6" t="s">
        <v>0</v>
      </c>
      <c r="U1336" s="9" t="s">
        <v>2553</v>
      </c>
      <c r="W1336" s="24" t="s">
        <v>2811</v>
      </c>
      <c r="Y1336" s="14">
        <v>5.99</v>
      </c>
      <c r="AA1336" s="2" t="s">
        <v>2812</v>
      </c>
      <c r="AG1336" s="16" t="s">
        <v>443</v>
      </c>
    </row>
    <row r="1337" customHeight="1" spans="3:33">
      <c r="C1337" s="6" t="s">
        <v>0</v>
      </c>
      <c r="U1337" s="9" t="s">
        <v>2553</v>
      </c>
      <c r="W1337" s="24" t="s">
        <v>2813</v>
      </c>
      <c r="X1337" s="18">
        <v>9556160000000</v>
      </c>
      <c r="Y1337" s="14">
        <v>2.64</v>
      </c>
      <c r="AA1337" s="2" t="s">
        <v>2814</v>
      </c>
      <c r="AG1337" s="16" t="s">
        <v>443</v>
      </c>
    </row>
    <row r="1338" customHeight="1" spans="3:33">
      <c r="C1338" s="6" t="s">
        <v>0</v>
      </c>
      <c r="U1338" s="9" t="s">
        <v>2553</v>
      </c>
      <c r="W1338" s="24" t="s">
        <v>2815</v>
      </c>
      <c r="X1338" s="15" t="s">
        <v>2816</v>
      </c>
      <c r="Y1338" s="14">
        <v>3</v>
      </c>
      <c r="AA1338" s="2" t="s">
        <v>2817</v>
      </c>
      <c r="AG1338" s="16" t="s">
        <v>443</v>
      </c>
    </row>
    <row r="1339" customHeight="1" spans="3:33">
      <c r="C1339" s="6" t="s">
        <v>0</v>
      </c>
      <c r="U1339" s="9" t="s">
        <v>2553</v>
      </c>
      <c r="W1339" s="24" t="s">
        <v>2818</v>
      </c>
      <c r="X1339" s="15" t="s">
        <v>2819</v>
      </c>
      <c r="Y1339" s="14">
        <v>8.79</v>
      </c>
      <c r="AA1339" s="2" t="s">
        <v>2820</v>
      </c>
      <c r="AG1339" s="16" t="s">
        <v>443</v>
      </c>
    </row>
    <row r="1340" customHeight="1" spans="3:33">
      <c r="C1340" s="6" t="s">
        <v>0</v>
      </c>
      <c r="U1340" s="9" t="s">
        <v>2553</v>
      </c>
      <c r="W1340" s="24" t="s">
        <v>2821</v>
      </c>
      <c r="X1340" s="15" t="s">
        <v>2822</v>
      </c>
      <c r="Y1340" s="14">
        <v>3.25</v>
      </c>
      <c r="AA1340" s="2" t="s">
        <v>2823</v>
      </c>
      <c r="AG1340" s="16" t="s">
        <v>443</v>
      </c>
    </row>
    <row r="1341" customHeight="1" spans="3:33">
      <c r="C1341" s="6" t="s">
        <v>0</v>
      </c>
      <c r="U1341" s="9" t="s">
        <v>2553</v>
      </c>
      <c r="W1341" s="24" t="s">
        <v>2824</v>
      </c>
      <c r="X1341" s="15" t="s">
        <v>2825</v>
      </c>
      <c r="Y1341" s="14">
        <v>1.25</v>
      </c>
      <c r="AA1341" s="2" t="s">
        <v>2826</v>
      </c>
      <c r="AG1341" s="16" t="s">
        <v>443</v>
      </c>
    </row>
    <row r="1342" customHeight="1" spans="3:33">
      <c r="C1342" s="6" t="s">
        <v>0</v>
      </c>
      <c r="U1342" s="9" t="s">
        <v>2553</v>
      </c>
      <c r="W1342" s="24" t="s">
        <v>2827</v>
      </c>
      <c r="X1342" s="15" t="s">
        <v>2828</v>
      </c>
      <c r="Y1342" s="14">
        <v>12.65</v>
      </c>
      <c r="AA1342" s="2" t="s">
        <v>2829</v>
      </c>
      <c r="AG1342" s="16" t="s">
        <v>443</v>
      </c>
    </row>
    <row r="1343" customHeight="1" spans="3:33">
      <c r="C1343" s="6" t="s">
        <v>0</v>
      </c>
      <c r="U1343" s="9" t="s">
        <v>2553</v>
      </c>
      <c r="W1343" s="24" t="s">
        <v>2830</v>
      </c>
      <c r="Y1343" s="14">
        <v>3.2</v>
      </c>
      <c r="AA1343" s="2" t="s">
        <v>2831</v>
      </c>
      <c r="AG1343" s="16" t="s">
        <v>443</v>
      </c>
    </row>
    <row r="1344" customHeight="1" spans="3:33">
      <c r="C1344" s="6" t="s">
        <v>0</v>
      </c>
      <c r="U1344" s="9" t="s">
        <v>2553</v>
      </c>
      <c r="W1344" s="24" t="s">
        <v>2832</v>
      </c>
      <c r="Y1344" s="14">
        <v>2.65</v>
      </c>
      <c r="AA1344" s="2" t="s">
        <v>2833</v>
      </c>
      <c r="AG1344" s="16" t="s">
        <v>443</v>
      </c>
    </row>
    <row r="1345" customHeight="1" spans="3:33">
      <c r="C1345" s="6" t="s">
        <v>0</v>
      </c>
      <c r="U1345" s="9" t="s">
        <v>2553</v>
      </c>
      <c r="W1345" s="24" t="s">
        <v>2834</v>
      </c>
      <c r="Y1345" s="14">
        <v>2.85</v>
      </c>
      <c r="AA1345" s="2" t="s">
        <v>2835</v>
      </c>
      <c r="AG1345" s="16" t="s">
        <v>443</v>
      </c>
    </row>
    <row r="1346" customHeight="1" spans="3:33">
      <c r="C1346" s="6" t="s">
        <v>0</v>
      </c>
      <c r="U1346" s="9" t="s">
        <v>2553</v>
      </c>
      <c r="W1346" s="24" t="s">
        <v>2836</v>
      </c>
      <c r="Y1346" s="14">
        <v>3.35</v>
      </c>
      <c r="AA1346" s="2" t="s">
        <v>2837</v>
      </c>
      <c r="AG1346" s="16" t="s">
        <v>443</v>
      </c>
    </row>
    <row r="1347" customHeight="1" spans="3:33">
      <c r="C1347" s="6" t="s">
        <v>0</v>
      </c>
      <c r="U1347" s="9" t="s">
        <v>2553</v>
      </c>
      <c r="W1347" s="24" t="s">
        <v>2838</v>
      </c>
      <c r="Y1347" s="14">
        <v>2.15</v>
      </c>
      <c r="AG1347" s="16" t="s">
        <v>443</v>
      </c>
    </row>
    <row r="1348" customHeight="1" spans="3:33">
      <c r="C1348" s="6" t="s">
        <v>0</v>
      </c>
      <c r="U1348" s="9" t="s">
        <v>2553</v>
      </c>
      <c r="W1348" s="24" t="s">
        <v>2839</v>
      </c>
      <c r="Y1348" s="14">
        <v>5.65</v>
      </c>
      <c r="AA1348" s="2" t="s">
        <v>2840</v>
      </c>
      <c r="AG1348" s="16" t="s">
        <v>443</v>
      </c>
    </row>
    <row r="1349" customHeight="1" spans="3:33">
      <c r="C1349" s="6" t="s">
        <v>0</v>
      </c>
      <c r="U1349" s="9" t="s">
        <v>2553</v>
      </c>
      <c r="W1349" s="24" t="s">
        <v>2841</v>
      </c>
      <c r="Y1349" s="14">
        <v>1.15</v>
      </c>
      <c r="AA1349" s="2" t="s">
        <v>2842</v>
      </c>
      <c r="AG1349" s="16" t="s">
        <v>443</v>
      </c>
    </row>
    <row r="1350" customHeight="1" spans="3:33">
      <c r="C1350" s="6" t="s">
        <v>0</v>
      </c>
      <c r="U1350" s="9" t="s">
        <v>2553</v>
      </c>
      <c r="W1350" s="24" t="s">
        <v>2843</v>
      </c>
      <c r="X1350" s="15" t="s">
        <v>2844</v>
      </c>
      <c r="Y1350" s="14">
        <v>0.89</v>
      </c>
      <c r="AA1350" s="2" t="s">
        <v>2845</v>
      </c>
      <c r="AG1350" s="16" t="s">
        <v>443</v>
      </c>
    </row>
    <row r="1351" customHeight="1" spans="3:33">
      <c r="C1351" s="6" t="s">
        <v>0</v>
      </c>
      <c r="U1351" s="9" t="s">
        <v>2553</v>
      </c>
      <c r="W1351" s="24" t="s">
        <v>2846</v>
      </c>
      <c r="Y1351" s="14">
        <v>1.35</v>
      </c>
      <c r="AA1351" s="2" t="s">
        <v>2847</v>
      </c>
      <c r="AG1351" s="16" t="s">
        <v>443</v>
      </c>
    </row>
    <row r="1352" customHeight="1" spans="3:33">
      <c r="C1352" s="6" t="s">
        <v>0</v>
      </c>
      <c r="U1352" s="9" t="s">
        <v>2553</v>
      </c>
      <c r="W1352" s="24" t="s">
        <v>2848</v>
      </c>
      <c r="Y1352" s="14">
        <v>1.39</v>
      </c>
      <c r="AA1352" s="2" t="s">
        <v>2849</v>
      </c>
      <c r="AG1352" s="16" t="s">
        <v>443</v>
      </c>
    </row>
    <row r="1353" customHeight="1" spans="3:33">
      <c r="C1353" s="6" t="s">
        <v>0</v>
      </c>
      <c r="U1353" s="9" t="s">
        <v>2553</v>
      </c>
      <c r="W1353" s="24" t="s">
        <v>2850</v>
      </c>
      <c r="X1353" s="15" t="s">
        <v>2601</v>
      </c>
      <c r="Y1353" s="14">
        <v>1.59</v>
      </c>
      <c r="AA1353" s="2" t="s">
        <v>2851</v>
      </c>
      <c r="AG1353" s="16" t="s">
        <v>443</v>
      </c>
    </row>
    <row r="1354" customHeight="1" spans="3:33">
      <c r="C1354" s="6" t="s">
        <v>0</v>
      </c>
      <c r="U1354" s="9" t="s">
        <v>2553</v>
      </c>
      <c r="W1354" s="24" t="s">
        <v>2852</v>
      </c>
      <c r="Y1354" s="14">
        <v>1.1</v>
      </c>
      <c r="AA1354" s="2" t="s">
        <v>2853</v>
      </c>
      <c r="AG1354" s="16" t="s">
        <v>443</v>
      </c>
    </row>
    <row r="1355" customHeight="1" spans="3:33">
      <c r="C1355" s="6" t="s">
        <v>0</v>
      </c>
      <c r="U1355" s="9" t="s">
        <v>2553</v>
      </c>
      <c r="W1355" s="24" t="s">
        <v>2854</v>
      </c>
      <c r="Y1355" s="14">
        <v>3.2</v>
      </c>
      <c r="AA1355" s="2" t="s">
        <v>2855</v>
      </c>
      <c r="AG1355" s="16" t="s">
        <v>443</v>
      </c>
    </row>
    <row r="1356" customHeight="1" spans="3:33">
      <c r="C1356" s="6" t="s">
        <v>0</v>
      </c>
      <c r="U1356" s="9" t="s">
        <v>2553</v>
      </c>
      <c r="W1356" s="24" t="s">
        <v>2856</v>
      </c>
      <c r="Y1356" s="14">
        <v>5.35</v>
      </c>
      <c r="AA1356" s="2" t="s">
        <v>2857</v>
      </c>
      <c r="AG1356" s="16" t="s">
        <v>443</v>
      </c>
    </row>
    <row r="1357" customHeight="1" spans="3:33">
      <c r="C1357" s="6" t="s">
        <v>0</v>
      </c>
      <c r="U1357" s="9" t="s">
        <v>2553</v>
      </c>
      <c r="W1357" s="24" t="s">
        <v>2858</v>
      </c>
      <c r="X1357" s="15" t="s">
        <v>2859</v>
      </c>
      <c r="Y1357" s="14">
        <v>12.65</v>
      </c>
      <c r="AA1357" s="2" t="s">
        <v>2860</v>
      </c>
      <c r="AG1357" s="16" t="s">
        <v>443</v>
      </c>
    </row>
    <row r="1358" customHeight="1" spans="3:33">
      <c r="C1358" s="6" t="s">
        <v>0</v>
      </c>
      <c r="U1358" s="9" t="s">
        <v>2553</v>
      </c>
      <c r="W1358" s="24" t="s">
        <v>2861</v>
      </c>
      <c r="Y1358" s="14">
        <v>2.95</v>
      </c>
      <c r="AA1358" s="2" t="s">
        <v>2862</v>
      </c>
      <c r="AG1358" s="16" t="s">
        <v>443</v>
      </c>
    </row>
    <row r="1359" customHeight="1" spans="3:33">
      <c r="C1359" s="6" t="s">
        <v>0</v>
      </c>
      <c r="U1359" s="9" t="s">
        <v>2553</v>
      </c>
      <c r="W1359" s="24" t="s">
        <v>2863</v>
      </c>
      <c r="X1359" s="15" t="s">
        <v>2864</v>
      </c>
      <c r="Y1359" s="14">
        <v>1.79</v>
      </c>
      <c r="AA1359" s="2" t="s">
        <v>2865</v>
      </c>
      <c r="AG1359" s="16" t="s">
        <v>443</v>
      </c>
    </row>
    <row r="1360" customHeight="1" spans="3:33">
      <c r="C1360" s="6" t="s">
        <v>0</v>
      </c>
      <c r="U1360" s="9" t="s">
        <v>2553</v>
      </c>
      <c r="W1360" s="24" t="s">
        <v>2866</v>
      </c>
      <c r="X1360" s="15" t="s">
        <v>2867</v>
      </c>
      <c r="Y1360" s="14">
        <v>0.89</v>
      </c>
      <c r="AA1360" s="2" t="s">
        <v>2868</v>
      </c>
      <c r="AG1360" s="16" t="s">
        <v>443</v>
      </c>
    </row>
    <row r="1361" customHeight="1" spans="3:33">
      <c r="C1361" s="6" t="s">
        <v>0</v>
      </c>
      <c r="U1361" s="9" t="s">
        <v>2553</v>
      </c>
      <c r="W1361" s="24" t="s">
        <v>2869</v>
      </c>
      <c r="X1361" s="15" t="s">
        <v>2870</v>
      </c>
      <c r="Y1361" s="14">
        <v>1.59</v>
      </c>
      <c r="AA1361" s="2" t="s">
        <v>2871</v>
      </c>
      <c r="AG1361" s="16" t="s">
        <v>443</v>
      </c>
    </row>
    <row r="1362" customHeight="1" spans="3:33">
      <c r="C1362" s="6" t="s">
        <v>0</v>
      </c>
      <c r="U1362" s="9" t="s">
        <v>2553</v>
      </c>
      <c r="W1362" s="24" t="s">
        <v>2872</v>
      </c>
      <c r="X1362" s="15" t="s">
        <v>2873</v>
      </c>
      <c r="Y1362" s="14">
        <v>1.99</v>
      </c>
      <c r="AA1362" s="2" t="s">
        <v>2874</v>
      </c>
      <c r="AG1362" s="16" t="s">
        <v>443</v>
      </c>
    </row>
    <row r="1363" customHeight="1" spans="3:33">
      <c r="C1363" s="6" t="s">
        <v>0</v>
      </c>
      <c r="U1363" s="9" t="s">
        <v>2553</v>
      </c>
      <c r="W1363" s="24" t="s">
        <v>2875</v>
      </c>
      <c r="X1363" s="15" t="s">
        <v>2601</v>
      </c>
      <c r="Y1363" s="14">
        <v>1.99</v>
      </c>
      <c r="AA1363" s="2" t="s">
        <v>2876</v>
      </c>
      <c r="AG1363" s="16" t="s">
        <v>443</v>
      </c>
    </row>
    <row r="1364" customHeight="1" spans="3:33">
      <c r="C1364" s="6" t="s">
        <v>0</v>
      </c>
      <c r="U1364" s="9" t="s">
        <v>2553</v>
      </c>
      <c r="W1364" s="24" t="s">
        <v>2877</v>
      </c>
      <c r="X1364" s="15" t="s">
        <v>2601</v>
      </c>
      <c r="Y1364" s="14">
        <v>1.59</v>
      </c>
      <c r="AA1364" s="2" t="s">
        <v>2878</v>
      </c>
      <c r="AG1364" s="16" t="s">
        <v>443</v>
      </c>
    </row>
    <row r="1365" customHeight="1" spans="3:33">
      <c r="C1365" s="6" t="s">
        <v>0</v>
      </c>
      <c r="U1365" s="9" t="s">
        <v>2553</v>
      </c>
      <c r="W1365" s="24" t="s">
        <v>2879</v>
      </c>
      <c r="Y1365" s="14">
        <v>1.3</v>
      </c>
      <c r="AA1365" s="2" t="s">
        <v>2880</v>
      </c>
      <c r="AG1365" s="16" t="s">
        <v>443</v>
      </c>
    </row>
    <row r="1366" customHeight="1" spans="3:33">
      <c r="C1366" s="6" t="s">
        <v>0</v>
      </c>
      <c r="U1366" s="9" t="s">
        <v>2553</v>
      </c>
      <c r="W1366" s="24" t="s">
        <v>2881</v>
      </c>
      <c r="Y1366" s="14">
        <v>0.89</v>
      </c>
      <c r="AA1366" s="2" t="s">
        <v>2882</v>
      </c>
      <c r="AG1366" s="16" t="s">
        <v>443</v>
      </c>
    </row>
    <row r="1367" customHeight="1" spans="3:33">
      <c r="C1367" s="6" t="s">
        <v>0</v>
      </c>
      <c r="U1367" s="9" t="s">
        <v>2553</v>
      </c>
      <c r="W1367" s="24" t="s">
        <v>2883</v>
      </c>
      <c r="Y1367" s="14">
        <v>0.99</v>
      </c>
      <c r="AA1367" s="2" t="s">
        <v>2884</v>
      </c>
      <c r="AG1367" s="16" t="s">
        <v>443</v>
      </c>
    </row>
    <row r="1368" customHeight="1" spans="3:33">
      <c r="C1368" s="6" t="s">
        <v>0</v>
      </c>
      <c r="U1368" s="9" t="s">
        <v>2553</v>
      </c>
      <c r="W1368" s="24" t="s">
        <v>2885</v>
      </c>
      <c r="Y1368" s="14">
        <v>2.99</v>
      </c>
      <c r="AA1368" s="2" t="s">
        <v>2886</v>
      </c>
      <c r="AG1368" s="16" t="s">
        <v>443</v>
      </c>
    </row>
    <row r="1369" customHeight="1" spans="3:33">
      <c r="C1369" s="6" t="s">
        <v>0</v>
      </c>
      <c r="U1369" s="9" t="s">
        <v>2553</v>
      </c>
      <c r="W1369" s="24" t="s">
        <v>2887</v>
      </c>
      <c r="Y1369" s="14">
        <v>6.25</v>
      </c>
      <c r="AA1369" s="2" t="s">
        <v>2888</v>
      </c>
      <c r="AG1369" s="16" t="s">
        <v>443</v>
      </c>
    </row>
    <row r="1370" customHeight="1" spans="3:33">
      <c r="C1370" s="6" t="s">
        <v>0</v>
      </c>
      <c r="U1370" s="9" t="s">
        <v>2553</v>
      </c>
      <c r="W1370" s="24" t="s">
        <v>2889</v>
      </c>
      <c r="Y1370" s="14">
        <v>3.85</v>
      </c>
      <c r="AG1370" s="16" t="s">
        <v>443</v>
      </c>
    </row>
    <row r="1371" customHeight="1" spans="3:33">
      <c r="C1371" s="6" t="s">
        <v>0</v>
      </c>
      <c r="U1371" s="9" t="s">
        <v>2553</v>
      </c>
      <c r="W1371" s="24" t="s">
        <v>2890</v>
      </c>
      <c r="Y1371" s="14">
        <v>1.2</v>
      </c>
      <c r="AG1371" s="16" t="s">
        <v>443</v>
      </c>
    </row>
    <row r="1372" customHeight="1" spans="3:33">
      <c r="C1372" s="6" t="s">
        <v>0</v>
      </c>
      <c r="U1372" s="9" t="s">
        <v>2553</v>
      </c>
      <c r="W1372" s="24" t="s">
        <v>2891</v>
      </c>
      <c r="Y1372" s="14">
        <v>4.99</v>
      </c>
      <c r="AG1372" s="16" t="s">
        <v>443</v>
      </c>
    </row>
    <row r="1373" customHeight="1" spans="3:33">
      <c r="C1373" s="6" t="s">
        <v>0</v>
      </c>
      <c r="U1373" s="9" t="s">
        <v>2553</v>
      </c>
      <c r="W1373" s="24" t="s">
        <v>2892</v>
      </c>
      <c r="Y1373" s="14">
        <v>5.75</v>
      </c>
      <c r="AG1373" s="16" t="s">
        <v>443</v>
      </c>
    </row>
    <row r="1374" customHeight="1" spans="3:33">
      <c r="C1374" s="6" t="s">
        <v>0</v>
      </c>
      <c r="U1374" s="9" t="s">
        <v>2553</v>
      </c>
      <c r="W1374" s="24" t="s">
        <v>2893</v>
      </c>
      <c r="Y1374" s="14">
        <v>13.25</v>
      </c>
      <c r="AG1374" s="16" t="s">
        <v>443</v>
      </c>
    </row>
    <row r="1375" customHeight="1" spans="3:33">
      <c r="C1375" s="6" t="s">
        <v>0</v>
      </c>
      <c r="U1375" s="9" t="s">
        <v>2553</v>
      </c>
      <c r="W1375" s="24" t="s">
        <v>2894</v>
      </c>
      <c r="Y1375" s="14">
        <v>6.35</v>
      </c>
      <c r="AA1375" s="2" t="s">
        <v>2895</v>
      </c>
      <c r="AG1375" s="16" t="s">
        <v>443</v>
      </c>
    </row>
    <row r="1376" customHeight="1" spans="3:33">
      <c r="C1376" s="6" t="s">
        <v>0</v>
      </c>
      <c r="U1376" s="9" t="s">
        <v>2553</v>
      </c>
      <c r="W1376" s="24" t="s">
        <v>2896</v>
      </c>
      <c r="Y1376" s="14">
        <v>1.2</v>
      </c>
      <c r="AA1376" s="2" t="s">
        <v>2897</v>
      </c>
      <c r="AG1376" s="16" t="s">
        <v>443</v>
      </c>
    </row>
    <row r="1377" customHeight="1" spans="3:33">
      <c r="C1377" s="6" t="s">
        <v>0</v>
      </c>
      <c r="U1377" s="9" t="s">
        <v>2553</v>
      </c>
      <c r="W1377" s="24" t="s">
        <v>2898</v>
      </c>
      <c r="X1377" s="15" t="s">
        <v>2899</v>
      </c>
      <c r="Y1377" s="14">
        <v>3.49</v>
      </c>
      <c r="AA1377" s="2" t="s">
        <v>2900</v>
      </c>
      <c r="AG1377" s="16" t="s">
        <v>443</v>
      </c>
    </row>
    <row r="1378" customHeight="1" spans="3:33">
      <c r="C1378" s="6" t="s">
        <v>0</v>
      </c>
      <c r="U1378" s="9" t="s">
        <v>2553</v>
      </c>
      <c r="W1378" s="24" t="s">
        <v>2901</v>
      </c>
      <c r="Y1378" s="14">
        <v>22.99</v>
      </c>
      <c r="AA1378" s="2" t="s">
        <v>2902</v>
      </c>
      <c r="AG1378" s="16" t="s">
        <v>443</v>
      </c>
    </row>
    <row r="1379" customHeight="1" spans="3:33">
      <c r="C1379" s="6" t="s">
        <v>0</v>
      </c>
      <c r="U1379" s="9" t="s">
        <v>2553</v>
      </c>
      <c r="W1379" s="24" t="s">
        <v>2903</v>
      </c>
      <c r="Y1379" s="14">
        <v>27.99</v>
      </c>
      <c r="AA1379" s="2" t="s">
        <v>2904</v>
      </c>
      <c r="AG1379" s="16" t="s">
        <v>443</v>
      </c>
    </row>
    <row r="1380" customHeight="1" spans="3:33">
      <c r="C1380" s="6" t="s">
        <v>0</v>
      </c>
      <c r="U1380" s="9" t="s">
        <v>2553</v>
      </c>
      <c r="W1380" s="24" t="s">
        <v>2905</v>
      </c>
      <c r="Y1380" s="14">
        <v>12.99</v>
      </c>
      <c r="AA1380" s="2" t="s">
        <v>2906</v>
      </c>
      <c r="AG1380" s="16" t="s">
        <v>443</v>
      </c>
    </row>
    <row r="1381" customHeight="1" spans="3:33">
      <c r="C1381" s="6" t="s">
        <v>0</v>
      </c>
      <c r="U1381" s="9" t="s">
        <v>2553</v>
      </c>
      <c r="W1381" s="24" t="s">
        <v>2907</v>
      </c>
      <c r="X1381" s="15" t="s">
        <v>2908</v>
      </c>
      <c r="Y1381" s="14">
        <v>0.89</v>
      </c>
      <c r="AA1381" s="2" t="s">
        <v>2909</v>
      </c>
      <c r="AG1381" s="16" t="s">
        <v>443</v>
      </c>
    </row>
    <row r="1382" customHeight="1" spans="3:33">
      <c r="C1382" s="6" t="s">
        <v>0</v>
      </c>
      <c r="U1382" s="9" t="s">
        <v>2553</v>
      </c>
      <c r="W1382" s="24" t="s">
        <v>2910</v>
      </c>
      <c r="Y1382" s="14">
        <v>4.99</v>
      </c>
      <c r="AA1382" s="2" t="s">
        <v>2911</v>
      </c>
      <c r="AG1382" s="16" t="s">
        <v>443</v>
      </c>
    </row>
    <row r="1383" customHeight="1" spans="3:33">
      <c r="C1383" s="6" t="s">
        <v>0</v>
      </c>
      <c r="U1383" s="9" t="s">
        <v>2553</v>
      </c>
      <c r="W1383" s="24" t="s">
        <v>2912</v>
      </c>
      <c r="Y1383" s="14">
        <v>1.09</v>
      </c>
      <c r="AA1383" s="2" t="s">
        <v>2913</v>
      </c>
      <c r="AG1383" s="16" t="s">
        <v>443</v>
      </c>
    </row>
    <row r="1384" customHeight="1" spans="3:33">
      <c r="C1384" s="6" t="s">
        <v>0</v>
      </c>
      <c r="U1384" s="9" t="s">
        <v>2553</v>
      </c>
      <c r="W1384" s="24" t="s">
        <v>2914</v>
      </c>
      <c r="Y1384" s="14">
        <v>3.9</v>
      </c>
      <c r="AA1384" s="2" t="s">
        <v>2915</v>
      </c>
      <c r="AG1384" s="16" t="s">
        <v>443</v>
      </c>
    </row>
    <row r="1385" customHeight="1" spans="3:33">
      <c r="C1385" s="6" t="s">
        <v>0</v>
      </c>
      <c r="U1385" s="9" t="s">
        <v>2553</v>
      </c>
      <c r="W1385" s="24" t="s">
        <v>2916</v>
      </c>
      <c r="Y1385" s="14">
        <v>4.29</v>
      </c>
      <c r="AA1385" s="2" t="s">
        <v>2917</v>
      </c>
      <c r="AG1385" s="16" t="s">
        <v>443</v>
      </c>
    </row>
    <row r="1386" customHeight="1" spans="3:33">
      <c r="C1386" s="6" t="s">
        <v>0</v>
      </c>
      <c r="U1386" s="9" t="s">
        <v>2553</v>
      </c>
      <c r="W1386" s="24" t="s">
        <v>2918</v>
      </c>
      <c r="Y1386" s="14">
        <v>3.39</v>
      </c>
      <c r="AA1386" s="2" t="s">
        <v>2919</v>
      </c>
      <c r="AG1386" s="16" t="s">
        <v>443</v>
      </c>
    </row>
    <row r="1387" customHeight="1" spans="3:33">
      <c r="C1387" s="6" t="s">
        <v>0</v>
      </c>
      <c r="U1387" s="9" t="s">
        <v>2553</v>
      </c>
      <c r="W1387" s="24" t="s">
        <v>2920</v>
      </c>
      <c r="Y1387" s="14">
        <v>5.29</v>
      </c>
      <c r="AA1387" s="2" t="s">
        <v>2921</v>
      </c>
      <c r="AG1387" s="16" t="s">
        <v>443</v>
      </c>
    </row>
    <row r="1388" customHeight="1" spans="3:33">
      <c r="C1388" s="6" t="s">
        <v>0</v>
      </c>
      <c r="U1388" s="9" t="s">
        <v>2553</v>
      </c>
      <c r="W1388" s="24" t="s">
        <v>2922</v>
      </c>
      <c r="Y1388" s="14">
        <v>9.42</v>
      </c>
      <c r="AA1388" s="2" t="s">
        <v>2923</v>
      </c>
      <c r="AG1388" s="16" t="s">
        <v>443</v>
      </c>
    </row>
    <row r="1389" customHeight="1" spans="3:33">
      <c r="C1389" s="6" t="s">
        <v>0</v>
      </c>
      <c r="U1389" s="9" t="s">
        <v>2553</v>
      </c>
      <c r="W1389" s="24" t="s">
        <v>2924</v>
      </c>
      <c r="Y1389" s="14">
        <v>7.99</v>
      </c>
      <c r="AA1389" s="2" t="s">
        <v>2925</v>
      </c>
      <c r="AG1389" s="16" t="s">
        <v>443</v>
      </c>
    </row>
    <row r="1390" customHeight="1" spans="3:33">
      <c r="C1390" s="6" t="s">
        <v>0</v>
      </c>
      <c r="U1390" s="9" t="s">
        <v>2553</v>
      </c>
      <c r="W1390" s="24" t="s">
        <v>2926</v>
      </c>
      <c r="Y1390" s="14">
        <v>3.89</v>
      </c>
      <c r="AA1390" s="2" t="s">
        <v>2927</v>
      </c>
      <c r="AG1390" s="16" t="s">
        <v>443</v>
      </c>
    </row>
    <row r="1391" customHeight="1" spans="3:33">
      <c r="C1391" s="6" t="s">
        <v>0</v>
      </c>
      <c r="U1391" s="9" t="s">
        <v>2553</v>
      </c>
      <c r="W1391" s="24" t="s">
        <v>2928</v>
      </c>
      <c r="Y1391" s="14">
        <v>2.89</v>
      </c>
      <c r="AA1391" s="2" t="s">
        <v>2929</v>
      </c>
      <c r="AG1391" s="16" t="s">
        <v>443</v>
      </c>
    </row>
    <row r="1392" customHeight="1" spans="3:33">
      <c r="C1392" s="6" t="s">
        <v>0</v>
      </c>
      <c r="U1392" s="9" t="s">
        <v>2553</v>
      </c>
      <c r="W1392" s="24" t="s">
        <v>2930</v>
      </c>
      <c r="Y1392" s="14">
        <v>2.89</v>
      </c>
      <c r="AA1392" s="2" t="s">
        <v>2931</v>
      </c>
      <c r="AG1392" s="16" t="s">
        <v>443</v>
      </c>
    </row>
    <row r="1393" customHeight="1" spans="3:33">
      <c r="C1393" s="6" t="s">
        <v>0</v>
      </c>
      <c r="U1393" s="9" t="s">
        <v>2553</v>
      </c>
      <c r="W1393" s="24" t="s">
        <v>2932</v>
      </c>
      <c r="Y1393" s="14">
        <v>4.39</v>
      </c>
      <c r="AA1393" s="2" t="s">
        <v>2933</v>
      </c>
      <c r="AG1393" s="16" t="s">
        <v>443</v>
      </c>
    </row>
    <row r="1394" customHeight="1" spans="3:33">
      <c r="C1394" s="6" t="s">
        <v>0</v>
      </c>
      <c r="U1394" s="9" t="s">
        <v>2553</v>
      </c>
      <c r="W1394" s="24" t="s">
        <v>2934</v>
      </c>
      <c r="Y1394" s="14">
        <v>5.69</v>
      </c>
      <c r="AA1394" s="2" t="s">
        <v>2935</v>
      </c>
      <c r="AG1394" s="16" t="s">
        <v>443</v>
      </c>
    </row>
    <row r="1395" customHeight="1" spans="3:33">
      <c r="C1395" s="6" t="s">
        <v>0</v>
      </c>
      <c r="U1395" s="9" t="s">
        <v>2553</v>
      </c>
      <c r="W1395" s="24" t="s">
        <v>2936</v>
      </c>
      <c r="Y1395" s="14">
        <v>7.99</v>
      </c>
      <c r="AA1395" s="2" t="s">
        <v>2937</v>
      </c>
      <c r="AG1395" s="16" t="s">
        <v>443</v>
      </c>
    </row>
    <row r="1396" customHeight="1" spans="3:33">
      <c r="C1396" s="6" t="s">
        <v>0</v>
      </c>
      <c r="U1396" s="9" t="s">
        <v>2553</v>
      </c>
      <c r="W1396" s="24" t="s">
        <v>2938</v>
      </c>
      <c r="Y1396" s="14">
        <v>4.99</v>
      </c>
      <c r="AA1396" s="2" t="s">
        <v>2939</v>
      </c>
      <c r="AG1396" s="16" t="s">
        <v>443</v>
      </c>
    </row>
    <row r="1397" customHeight="1" spans="3:33">
      <c r="C1397" s="6" t="s">
        <v>0</v>
      </c>
      <c r="U1397" s="9" t="s">
        <v>2553</v>
      </c>
      <c r="W1397" s="24" t="s">
        <v>2940</v>
      </c>
      <c r="Y1397" s="14">
        <v>3.99</v>
      </c>
      <c r="AA1397" s="2" t="s">
        <v>2941</v>
      </c>
      <c r="AG1397" s="16" t="s">
        <v>443</v>
      </c>
    </row>
    <row r="1398" customHeight="1" spans="3:33">
      <c r="C1398" s="6" t="s">
        <v>0</v>
      </c>
      <c r="U1398" s="9" t="s">
        <v>2553</v>
      </c>
      <c r="W1398" s="24" t="s">
        <v>2942</v>
      </c>
      <c r="Y1398" s="14">
        <v>4.99</v>
      </c>
      <c r="AA1398" s="2" t="s">
        <v>2943</v>
      </c>
      <c r="AG1398" s="16" t="s">
        <v>443</v>
      </c>
    </row>
    <row r="1399" customHeight="1" spans="3:33">
      <c r="C1399" s="6" t="s">
        <v>0</v>
      </c>
      <c r="U1399" s="9" t="s">
        <v>2553</v>
      </c>
      <c r="W1399" s="24" t="s">
        <v>2944</v>
      </c>
      <c r="Y1399" s="14">
        <v>7.99</v>
      </c>
      <c r="AA1399" s="2" t="s">
        <v>2945</v>
      </c>
      <c r="AG1399" s="16" t="s">
        <v>443</v>
      </c>
    </row>
    <row r="1400" customHeight="1" spans="3:33">
      <c r="C1400" s="6" t="s">
        <v>0</v>
      </c>
      <c r="U1400" s="9" t="s">
        <v>2553</v>
      </c>
      <c r="W1400" s="24" t="s">
        <v>2946</v>
      </c>
      <c r="Y1400" s="14">
        <v>17.99</v>
      </c>
      <c r="AA1400" s="2" t="s">
        <v>2947</v>
      </c>
      <c r="AG1400" s="16" t="s">
        <v>443</v>
      </c>
    </row>
    <row r="1401" customHeight="1" spans="3:33">
      <c r="C1401" s="6" t="s">
        <v>0</v>
      </c>
      <c r="U1401" s="9" t="s">
        <v>2553</v>
      </c>
      <c r="W1401" s="24" t="s">
        <v>2948</v>
      </c>
      <c r="Y1401" s="14">
        <v>3.15</v>
      </c>
      <c r="AA1401" s="2" t="s">
        <v>2949</v>
      </c>
      <c r="AG1401" s="16" t="s">
        <v>443</v>
      </c>
    </row>
    <row r="1402" customHeight="1" spans="3:33">
      <c r="C1402" s="6" t="s">
        <v>0</v>
      </c>
      <c r="U1402" s="9" t="s">
        <v>2553</v>
      </c>
      <c r="W1402" s="24" t="s">
        <v>2950</v>
      </c>
      <c r="Y1402" s="14">
        <v>1.69</v>
      </c>
      <c r="AA1402" s="2" t="s">
        <v>2951</v>
      </c>
      <c r="AG1402" s="16" t="s">
        <v>443</v>
      </c>
    </row>
    <row r="1403" customHeight="1" spans="3:33">
      <c r="C1403" s="6" t="s">
        <v>0</v>
      </c>
      <c r="U1403" s="9" t="s">
        <v>2553</v>
      </c>
      <c r="W1403" s="24" t="s">
        <v>2952</v>
      </c>
      <c r="Y1403" s="14">
        <v>4.99</v>
      </c>
      <c r="AA1403" s="2" t="s">
        <v>2953</v>
      </c>
      <c r="AG1403" s="16" t="s">
        <v>443</v>
      </c>
    </row>
    <row r="1404" customHeight="1" spans="3:33">
      <c r="C1404" s="6" t="s">
        <v>0</v>
      </c>
      <c r="U1404" s="9" t="s">
        <v>2553</v>
      </c>
      <c r="W1404" s="24" t="s">
        <v>2954</v>
      </c>
      <c r="X1404" s="15" t="s">
        <v>2955</v>
      </c>
      <c r="Y1404" s="14">
        <v>1.49</v>
      </c>
      <c r="AA1404" s="2" t="s">
        <v>2956</v>
      </c>
      <c r="AG1404" s="16" t="s">
        <v>443</v>
      </c>
    </row>
    <row r="1405" customHeight="1" spans="3:33">
      <c r="C1405" s="6" t="s">
        <v>0</v>
      </c>
      <c r="U1405" s="9" t="s">
        <v>2553</v>
      </c>
      <c r="W1405" s="24" t="s">
        <v>2957</v>
      </c>
      <c r="Y1405" s="14">
        <v>3.8</v>
      </c>
      <c r="AA1405" s="2" t="s">
        <v>2958</v>
      </c>
      <c r="AG1405" s="16" t="s">
        <v>443</v>
      </c>
    </row>
    <row r="1406" customHeight="1" spans="3:33">
      <c r="C1406" s="6" t="s">
        <v>0</v>
      </c>
      <c r="U1406" s="9" t="s">
        <v>2553</v>
      </c>
      <c r="W1406" s="24" t="s">
        <v>2959</v>
      </c>
      <c r="Y1406" s="14">
        <v>1.09</v>
      </c>
      <c r="AA1406" s="2" t="s">
        <v>2960</v>
      </c>
      <c r="AG1406" s="16" t="s">
        <v>443</v>
      </c>
    </row>
    <row r="1407" customHeight="1" spans="3:33">
      <c r="C1407" s="6" t="s">
        <v>0</v>
      </c>
      <c r="U1407" s="9" t="s">
        <v>2553</v>
      </c>
      <c r="W1407" s="24" t="s">
        <v>2961</v>
      </c>
      <c r="Y1407" s="14">
        <v>1.4</v>
      </c>
      <c r="AA1407" s="2" t="s">
        <v>2962</v>
      </c>
      <c r="AG1407" s="16" t="s">
        <v>443</v>
      </c>
    </row>
    <row r="1408" customHeight="1" spans="3:33">
      <c r="C1408" s="6" t="s">
        <v>0</v>
      </c>
      <c r="U1408" s="9" t="s">
        <v>2553</v>
      </c>
      <c r="W1408" s="24" t="s">
        <v>2963</v>
      </c>
      <c r="Y1408" s="14">
        <v>3.8</v>
      </c>
      <c r="AA1408" s="2" t="s">
        <v>2964</v>
      </c>
      <c r="AG1408" s="16" t="s">
        <v>443</v>
      </c>
    </row>
    <row r="1409" customHeight="1" spans="3:33">
      <c r="C1409" s="6" t="s">
        <v>0</v>
      </c>
      <c r="U1409" s="9" t="s">
        <v>2553</v>
      </c>
      <c r="W1409" s="24" t="s">
        <v>2965</v>
      </c>
      <c r="Y1409" s="14">
        <v>3.2</v>
      </c>
      <c r="AA1409" s="2" t="s">
        <v>2966</v>
      </c>
      <c r="AG1409" s="16" t="s">
        <v>443</v>
      </c>
    </row>
    <row r="1410" customHeight="1" spans="3:33">
      <c r="C1410" s="6" t="s">
        <v>0</v>
      </c>
      <c r="U1410" s="9" t="s">
        <v>2553</v>
      </c>
      <c r="W1410" s="24" t="s">
        <v>2967</v>
      </c>
      <c r="Y1410" s="14">
        <v>3.2</v>
      </c>
      <c r="AA1410" s="2" t="s">
        <v>2968</v>
      </c>
      <c r="AG1410" s="16" t="s">
        <v>443</v>
      </c>
    </row>
    <row r="1411" customHeight="1" spans="3:33">
      <c r="C1411" s="6" t="s">
        <v>0</v>
      </c>
      <c r="U1411" s="9" t="s">
        <v>2553</v>
      </c>
      <c r="W1411" s="24" t="s">
        <v>2969</v>
      </c>
      <c r="Y1411" s="14">
        <v>1.6</v>
      </c>
      <c r="AA1411" s="2" t="s">
        <v>2970</v>
      </c>
      <c r="AG1411" s="16" t="s">
        <v>443</v>
      </c>
    </row>
    <row r="1412" customHeight="1" spans="3:33">
      <c r="C1412" s="6" t="s">
        <v>0</v>
      </c>
      <c r="U1412" s="9" t="s">
        <v>2553</v>
      </c>
      <c r="W1412" s="24" t="s">
        <v>2971</v>
      </c>
      <c r="Y1412" s="14">
        <v>4.55</v>
      </c>
      <c r="AA1412" s="2" t="s">
        <v>2972</v>
      </c>
      <c r="AG1412" s="16" t="s">
        <v>443</v>
      </c>
    </row>
    <row r="1413" customHeight="1" spans="3:33">
      <c r="C1413" s="6" t="s">
        <v>0</v>
      </c>
      <c r="U1413" s="9" t="s">
        <v>2553</v>
      </c>
      <c r="W1413" s="24" t="s">
        <v>2973</v>
      </c>
      <c r="Y1413" s="14">
        <v>4.6</v>
      </c>
      <c r="AA1413" s="2" t="s">
        <v>2974</v>
      </c>
      <c r="AG1413" s="16" t="s">
        <v>443</v>
      </c>
    </row>
    <row r="1414" customHeight="1" spans="3:33">
      <c r="C1414" s="6" t="s">
        <v>0</v>
      </c>
      <c r="U1414" s="9" t="s">
        <v>2553</v>
      </c>
      <c r="W1414" s="24" t="s">
        <v>2975</v>
      </c>
      <c r="Y1414" s="14">
        <v>5.89</v>
      </c>
      <c r="AA1414" s="2" t="s">
        <v>2976</v>
      </c>
      <c r="AG1414" s="16" t="s">
        <v>443</v>
      </c>
    </row>
    <row r="1415" customHeight="1" spans="3:33">
      <c r="C1415" s="6" t="s">
        <v>0</v>
      </c>
      <c r="U1415" s="9" t="s">
        <v>2553</v>
      </c>
      <c r="W1415" s="24" t="s">
        <v>2977</v>
      </c>
      <c r="Y1415" s="14">
        <v>4.6</v>
      </c>
      <c r="AA1415" s="2" t="s">
        <v>2978</v>
      </c>
      <c r="AG1415" s="16" t="s">
        <v>443</v>
      </c>
    </row>
    <row r="1416" customHeight="1" spans="3:33">
      <c r="C1416" s="6" t="s">
        <v>0</v>
      </c>
      <c r="U1416" s="9" t="s">
        <v>2553</v>
      </c>
      <c r="W1416" s="24" t="s">
        <v>2979</v>
      </c>
      <c r="X1416" s="15" t="s">
        <v>2980</v>
      </c>
      <c r="Y1416" s="14">
        <v>4</v>
      </c>
      <c r="AA1416" s="2" t="s">
        <v>2981</v>
      </c>
      <c r="AG1416" s="16" t="s">
        <v>443</v>
      </c>
    </row>
    <row r="1417" customHeight="1" spans="3:33">
      <c r="C1417" s="6" t="s">
        <v>0</v>
      </c>
      <c r="U1417" s="9" t="s">
        <v>2553</v>
      </c>
      <c r="W1417" s="24" t="s">
        <v>2982</v>
      </c>
      <c r="X1417" s="15" t="s">
        <v>2983</v>
      </c>
      <c r="Y1417" s="14">
        <v>6.79</v>
      </c>
      <c r="AA1417" s="2" t="s">
        <v>2984</v>
      </c>
      <c r="AG1417" s="16" t="s">
        <v>443</v>
      </c>
    </row>
    <row r="1418" customHeight="1" spans="3:33">
      <c r="C1418" s="6" t="s">
        <v>0</v>
      </c>
      <c r="U1418" s="9" t="s">
        <v>2553</v>
      </c>
      <c r="W1418" s="24" t="s">
        <v>2985</v>
      </c>
      <c r="X1418" s="15" t="s">
        <v>2986</v>
      </c>
      <c r="Y1418" s="14">
        <v>6.79</v>
      </c>
      <c r="AA1418" s="2" t="s">
        <v>2987</v>
      </c>
      <c r="AG1418" s="16" t="s">
        <v>443</v>
      </c>
    </row>
    <row r="1419" customHeight="1" spans="3:33">
      <c r="C1419" s="6" t="s">
        <v>0</v>
      </c>
      <c r="U1419" s="9" t="s">
        <v>2553</v>
      </c>
      <c r="W1419" s="24" t="s">
        <v>2988</v>
      </c>
      <c r="X1419" s="15" t="s">
        <v>2989</v>
      </c>
      <c r="Y1419" s="14">
        <v>6.79</v>
      </c>
      <c r="AA1419" s="2" t="s">
        <v>2990</v>
      </c>
      <c r="AG1419" s="16" t="s">
        <v>443</v>
      </c>
    </row>
    <row r="1420" customHeight="1" spans="3:33">
      <c r="C1420" s="6" t="s">
        <v>0</v>
      </c>
      <c r="U1420" s="9" t="s">
        <v>2553</v>
      </c>
      <c r="W1420" s="24" t="s">
        <v>2991</v>
      </c>
      <c r="X1420" s="15" t="s">
        <v>2992</v>
      </c>
      <c r="Y1420" s="14">
        <v>6.79</v>
      </c>
      <c r="AA1420" s="2" t="s">
        <v>2993</v>
      </c>
      <c r="AG1420" s="16" t="s">
        <v>443</v>
      </c>
    </row>
    <row r="1421" customHeight="1" spans="3:33">
      <c r="C1421" s="6" t="s">
        <v>0</v>
      </c>
      <c r="U1421" s="9" t="s">
        <v>2553</v>
      </c>
      <c r="W1421" s="24" t="s">
        <v>2994</v>
      </c>
      <c r="X1421" s="15" t="s">
        <v>2995</v>
      </c>
      <c r="Y1421" s="14">
        <v>6.79</v>
      </c>
      <c r="AA1421" s="2" t="s">
        <v>2996</v>
      </c>
      <c r="AG1421" s="16" t="s">
        <v>443</v>
      </c>
    </row>
    <row r="1422" customHeight="1" spans="3:33">
      <c r="C1422" s="6" t="s">
        <v>0</v>
      </c>
      <c r="U1422" s="9" t="s">
        <v>2553</v>
      </c>
      <c r="W1422" s="24" t="s">
        <v>2997</v>
      </c>
      <c r="X1422" s="15" t="s">
        <v>2998</v>
      </c>
      <c r="Y1422" s="14">
        <v>6.79</v>
      </c>
      <c r="AA1422" s="2" t="s">
        <v>2999</v>
      </c>
      <c r="AG1422" s="16" t="s">
        <v>443</v>
      </c>
    </row>
    <row r="1423" customHeight="1" spans="3:33">
      <c r="C1423" s="6" t="s">
        <v>0</v>
      </c>
      <c r="U1423" s="9" t="s">
        <v>2553</v>
      </c>
      <c r="W1423" s="24" t="s">
        <v>3000</v>
      </c>
      <c r="X1423" s="15" t="s">
        <v>3001</v>
      </c>
      <c r="Y1423" s="14">
        <v>7.29</v>
      </c>
      <c r="AA1423" s="2" t="s">
        <v>3002</v>
      </c>
      <c r="AG1423" s="16" t="s">
        <v>443</v>
      </c>
    </row>
    <row r="1424" customHeight="1" spans="3:33">
      <c r="C1424" s="6" t="s">
        <v>0</v>
      </c>
      <c r="U1424" s="9" t="s">
        <v>2553</v>
      </c>
      <c r="W1424" s="24" t="s">
        <v>3003</v>
      </c>
      <c r="X1424" s="15" t="s">
        <v>3004</v>
      </c>
      <c r="Y1424" s="14">
        <v>6.79</v>
      </c>
      <c r="AA1424" s="2" t="s">
        <v>3005</v>
      </c>
      <c r="AG1424" s="16" t="s">
        <v>443</v>
      </c>
    </row>
    <row r="1425" customHeight="1" spans="3:33">
      <c r="C1425" s="6" t="s">
        <v>0</v>
      </c>
      <c r="U1425" s="9" t="s">
        <v>2553</v>
      </c>
      <c r="W1425" s="24" t="s">
        <v>3006</v>
      </c>
      <c r="X1425" s="15" t="s">
        <v>3007</v>
      </c>
      <c r="Y1425" s="14">
        <v>6.79</v>
      </c>
      <c r="AA1425" s="2" t="s">
        <v>3008</v>
      </c>
      <c r="AG1425" s="16" t="s">
        <v>443</v>
      </c>
    </row>
    <row r="1426" customHeight="1" spans="3:33">
      <c r="C1426" s="6" t="s">
        <v>0</v>
      </c>
      <c r="U1426" s="9" t="s">
        <v>2553</v>
      </c>
      <c r="W1426" s="24" t="s">
        <v>3009</v>
      </c>
      <c r="Y1426" s="14">
        <v>7.59</v>
      </c>
      <c r="AA1426" s="2" t="s">
        <v>3010</v>
      </c>
      <c r="AG1426" s="16" t="s">
        <v>443</v>
      </c>
    </row>
    <row r="1427" customHeight="1" spans="3:33">
      <c r="C1427" s="6" t="s">
        <v>0</v>
      </c>
      <c r="U1427" s="9" t="s">
        <v>2553</v>
      </c>
      <c r="W1427" s="24" t="s">
        <v>3011</v>
      </c>
      <c r="Y1427" s="14">
        <v>4.39</v>
      </c>
      <c r="AA1427" s="2" t="s">
        <v>3012</v>
      </c>
      <c r="AG1427" s="16" t="s">
        <v>443</v>
      </c>
    </row>
    <row r="1428" customHeight="1" spans="3:33">
      <c r="C1428" s="6" t="s">
        <v>0</v>
      </c>
      <c r="U1428" s="9" t="s">
        <v>2553</v>
      </c>
      <c r="W1428" s="24" t="s">
        <v>3013</v>
      </c>
      <c r="X1428" s="15" t="s">
        <v>3014</v>
      </c>
      <c r="Y1428" s="14">
        <v>5.79</v>
      </c>
      <c r="AA1428" s="2" t="s">
        <v>3015</v>
      </c>
      <c r="AG1428" s="16" t="s">
        <v>443</v>
      </c>
    </row>
    <row r="1429" customHeight="1" spans="3:33">
      <c r="C1429" s="6" t="s">
        <v>0</v>
      </c>
      <c r="U1429" s="9" t="s">
        <v>2553</v>
      </c>
      <c r="W1429" s="24" t="s">
        <v>3016</v>
      </c>
      <c r="Y1429" s="14">
        <v>3.39</v>
      </c>
      <c r="AA1429" s="2" t="s">
        <v>3017</v>
      </c>
      <c r="AG1429" s="16" t="s">
        <v>443</v>
      </c>
    </row>
    <row r="1430" customHeight="1" spans="3:33">
      <c r="C1430" s="6" t="s">
        <v>0</v>
      </c>
      <c r="U1430" s="9" t="s">
        <v>2553</v>
      </c>
      <c r="W1430" s="24" t="s">
        <v>3018</v>
      </c>
      <c r="X1430" s="15" t="s">
        <v>2864</v>
      </c>
      <c r="Y1430" s="14">
        <v>1.9</v>
      </c>
      <c r="AA1430" s="2" t="s">
        <v>3019</v>
      </c>
      <c r="AG1430" s="16" t="s">
        <v>443</v>
      </c>
    </row>
    <row r="1431" customHeight="1" spans="3:33">
      <c r="C1431" s="6" t="s">
        <v>0</v>
      </c>
      <c r="U1431" s="9" t="s">
        <v>2553</v>
      </c>
      <c r="W1431" s="24" t="s">
        <v>3020</v>
      </c>
      <c r="Y1431" s="14">
        <v>4.55</v>
      </c>
      <c r="AA1431" s="2" t="s">
        <v>3021</v>
      </c>
      <c r="AG1431" s="16" t="s">
        <v>443</v>
      </c>
    </row>
    <row r="1432" customHeight="1" spans="3:33">
      <c r="C1432" s="6" t="s">
        <v>0</v>
      </c>
      <c r="U1432" s="9" t="s">
        <v>2553</v>
      </c>
      <c r="W1432" s="24" t="s">
        <v>3022</v>
      </c>
      <c r="Y1432" s="14">
        <v>5.85</v>
      </c>
      <c r="AA1432" s="2" t="s">
        <v>3023</v>
      </c>
      <c r="AG1432" s="16" t="s">
        <v>443</v>
      </c>
    </row>
    <row r="1433" customHeight="1" spans="3:33">
      <c r="C1433" s="6" t="s">
        <v>0</v>
      </c>
      <c r="U1433" s="9" t="s">
        <v>2553</v>
      </c>
      <c r="W1433" s="24" t="s">
        <v>3024</v>
      </c>
      <c r="Y1433" s="14">
        <v>15.99</v>
      </c>
      <c r="AA1433" s="2" t="s">
        <v>3025</v>
      </c>
      <c r="AG1433" s="16" t="s">
        <v>443</v>
      </c>
    </row>
    <row r="1434" customHeight="1" spans="3:33">
      <c r="C1434" s="6" t="s">
        <v>0</v>
      </c>
      <c r="U1434" s="9" t="s">
        <v>2553</v>
      </c>
      <c r="W1434" s="24" t="s">
        <v>3026</v>
      </c>
      <c r="X1434" s="15" t="s">
        <v>3027</v>
      </c>
      <c r="Y1434" s="14">
        <v>3.82</v>
      </c>
      <c r="AA1434" s="2" t="s">
        <v>3028</v>
      </c>
      <c r="AG1434" s="16" t="s">
        <v>443</v>
      </c>
    </row>
    <row r="1435" customHeight="1" spans="3:33">
      <c r="C1435" s="6" t="s">
        <v>0</v>
      </c>
      <c r="U1435" s="9" t="s">
        <v>2553</v>
      </c>
      <c r="W1435" s="24" t="s">
        <v>3029</v>
      </c>
      <c r="Y1435" s="14">
        <v>3.29</v>
      </c>
      <c r="AA1435" s="2" t="s">
        <v>3030</v>
      </c>
      <c r="AG1435" s="16" t="s">
        <v>443</v>
      </c>
    </row>
    <row r="1436" customHeight="1" spans="3:33">
      <c r="C1436" s="6" t="s">
        <v>0</v>
      </c>
      <c r="U1436" s="9" t="s">
        <v>2553</v>
      </c>
      <c r="W1436" s="24" t="s">
        <v>3031</v>
      </c>
      <c r="Y1436" s="14">
        <v>7.09</v>
      </c>
      <c r="AA1436" s="2" t="s">
        <v>3032</v>
      </c>
      <c r="AG1436" s="16" t="s">
        <v>443</v>
      </c>
    </row>
    <row r="1437" customHeight="1" spans="3:33">
      <c r="C1437" s="6" t="s">
        <v>0</v>
      </c>
      <c r="U1437" s="9" t="s">
        <v>2553</v>
      </c>
      <c r="W1437" s="24" t="s">
        <v>3033</v>
      </c>
      <c r="Y1437" s="14">
        <v>2.89</v>
      </c>
      <c r="AA1437" s="2" t="s">
        <v>3034</v>
      </c>
      <c r="AG1437" s="16" t="s">
        <v>443</v>
      </c>
    </row>
    <row r="1438" customHeight="1" spans="3:33">
      <c r="C1438" s="6" t="s">
        <v>0</v>
      </c>
      <c r="U1438" s="9" t="s">
        <v>2553</v>
      </c>
      <c r="W1438" s="24" t="s">
        <v>3035</v>
      </c>
      <c r="Y1438" s="14">
        <v>1.09</v>
      </c>
      <c r="AA1438" s="2" t="s">
        <v>3036</v>
      </c>
      <c r="AG1438" s="16" t="s">
        <v>443</v>
      </c>
    </row>
    <row r="1439" customHeight="1" spans="3:33">
      <c r="C1439" s="6" t="s">
        <v>0</v>
      </c>
      <c r="U1439" s="9" t="s">
        <v>2553</v>
      </c>
      <c r="W1439" s="24" t="s">
        <v>3037</v>
      </c>
      <c r="X1439" s="15" t="s">
        <v>3038</v>
      </c>
      <c r="Y1439" s="14">
        <v>3.79</v>
      </c>
      <c r="AA1439" s="2" t="s">
        <v>3039</v>
      </c>
      <c r="AG1439" s="16" t="s">
        <v>443</v>
      </c>
    </row>
    <row r="1440" customHeight="1" spans="3:33">
      <c r="C1440" s="6" t="s">
        <v>0</v>
      </c>
      <c r="U1440" s="9" t="s">
        <v>2553</v>
      </c>
      <c r="W1440" s="24" t="s">
        <v>3040</v>
      </c>
      <c r="X1440" s="15" t="s">
        <v>3041</v>
      </c>
      <c r="Y1440" s="14">
        <v>6.25</v>
      </c>
      <c r="AA1440" s="2" t="s">
        <v>3042</v>
      </c>
      <c r="AG1440" s="16" t="s">
        <v>443</v>
      </c>
    </row>
    <row r="1441" customHeight="1" spans="3:33">
      <c r="C1441" s="6" t="s">
        <v>0</v>
      </c>
      <c r="U1441" s="9" t="s">
        <v>2553</v>
      </c>
      <c r="W1441" s="24" t="s">
        <v>3043</v>
      </c>
      <c r="X1441" s="15" t="s">
        <v>3044</v>
      </c>
      <c r="Y1441" s="14">
        <v>0.89</v>
      </c>
      <c r="AA1441" s="2" t="s">
        <v>3045</v>
      </c>
      <c r="AG1441" s="16" t="s">
        <v>443</v>
      </c>
    </row>
    <row r="1442" customHeight="1" spans="3:33">
      <c r="C1442" s="6" t="s">
        <v>0</v>
      </c>
      <c r="U1442" s="9" t="s">
        <v>2553</v>
      </c>
      <c r="W1442" s="24" t="s">
        <v>3046</v>
      </c>
      <c r="Y1442" s="14">
        <v>2.79</v>
      </c>
      <c r="AA1442" s="2" t="s">
        <v>3047</v>
      </c>
      <c r="AG1442" s="16" t="s">
        <v>443</v>
      </c>
    </row>
    <row r="1443" customHeight="1" spans="3:33">
      <c r="C1443" s="6" t="s">
        <v>0</v>
      </c>
      <c r="U1443" s="9" t="s">
        <v>2553</v>
      </c>
      <c r="W1443" s="24" t="s">
        <v>3048</v>
      </c>
      <c r="Y1443" s="14">
        <v>13.8</v>
      </c>
      <c r="AA1443" s="2" t="s">
        <v>3049</v>
      </c>
      <c r="AG1443" s="16" t="s">
        <v>443</v>
      </c>
    </row>
    <row r="1444" customHeight="1" spans="3:33">
      <c r="C1444" s="6" t="s">
        <v>0</v>
      </c>
      <c r="U1444" s="9" t="s">
        <v>2553</v>
      </c>
      <c r="W1444" s="24" t="s">
        <v>3050</v>
      </c>
      <c r="X1444" s="15" t="s">
        <v>3051</v>
      </c>
      <c r="Y1444" s="14">
        <v>6.79</v>
      </c>
      <c r="AA1444" s="2" t="s">
        <v>3052</v>
      </c>
      <c r="AG1444" s="16" t="s">
        <v>443</v>
      </c>
    </row>
    <row r="1445" customHeight="1" spans="3:33">
      <c r="C1445" s="6" t="s">
        <v>0</v>
      </c>
      <c r="U1445" s="9" t="s">
        <v>2553</v>
      </c>
      <c r="W1445" s="24" t="s">
        <v>3053</v>
      </c>
      <c r="X1445" s="15" t="s">
        <v>3054</v>
      </c>
      <c r="Y1445" s="14">
        <v>3.35</v>
      </c>
      <c r="AG1445" s="16" t="s">
        <v>443</v>
      </c>
    </row>
    <row r="1446" customHeight="1" spans="3:33">
      <c r="C1446" s="6" t="s">
        <v>0</v>
      </c>
      <c r="U1446" s="9" t="s">
        <v>2553</v>
      </c>
      <c r="W1446" s="24" t="s">
        <v>3055</v>
      </c>
      <c r="X1446" s="15" t="s">
        <v>3056</v>
      </c>
      <c r="Y1446" s="14">
        <v>11.75</v>
      </c>
      <c r="AA1446" s="2" t="s">
        <v>3057</v>
      </c>
      <c r="AG1446" s="16" t="s">
        <v>443</v>
      </c>
    </row>
    <row r="1447" customHeight="1" spans="3:33">
      <c r="C1447" s="6" t="s">
        <v>0</v>
      </c>
      <c r="U1447" s="9" t="s">
        <v>2553</v>
      </c>
      <c r="W1447" s="24" t="s">
        <v>3058</v>
      </c>
      <c r="Y1447" s="14">
        <v>3.49</v>
      </c>
      <c r="AA1447" s="2" t="s">
        <v>3059</v>
      </c>
      <c r="AG1447" s="16" t="s">
        <v>443</v>
      </c>
    </row>
    <row r="1448" customHeight="1" spans="3:33">
      <c r="C1448" s="6" t="s">
        <v>0</v>
      </c>
      <c r="U1448" s="9" t="s">
        <v>2553</v>
      </c>
      <c r="W1448" s="24" t="s">
        <v>3060</v>
      </c>
      <c r="Y1448" s="14">
        <v>4.6</v>
      </c>
      <c r="AA1448" s="2" t="s">
        <v>3061</v>
      </c>
      <c r="AG1448" s="16" t="s">
        <v>443</v>
      </c>
    </row>
    <row r="1449" customHeight="1" spans="3:33">
      <c r="C1449" s="6" t="s">
        <v>0</v>
      </c>
      <c r="U1449" s="9" t="s">
        <v>2553</v>
      </c>
      <c r="W1449" s="24" t="s">
        <v>3062</v>
      </c>
      <c r="X1449" s="15" t="s">
        <v>2618</v>
      </c>
      <c r="Y1449" s="14">
        <v>2.75</v>
      </c>
      <c r="AA1449" s="2" t="s">
        <v>3063</v>
      </c>
      <c r="AG1449" s="16" t="s">
        <v>443</v>
      </c>
    </row>
    <row r="1450" customHeight="1" spans="3:33">
      <c r="C1450" s="6" t="s">
        <v>0</v>
      </c>
      <c r="U1450" s="9" t="s">
        <v>2553</v>
      </c>
      <c r="W1450" s="24" t="s">
        <v>3064</v>
      </c>
      <c r="Y1450" s="14">
        <v>7.05</v>
      </c>
      <c r="AA1450" s="2" t="s">
        <v>3065</v>
      </c>
      <c r="AG1450" s="16" t="s">
        <v>443</v>
      </c>
    </row>
    <row r="1451" customHeight="1" spans="3:33">
      <c r="C1451" s="6" t="s">
        <v>0</v>
      </c>
      <c r="U1451" s="9" t="s">
        <v>2553</v>
      </c>
      <c r="W1451" s="24" t="s">
        <v>3066</v>
      </c>
      <c r="X1451" s="15" t="s">
        <v>3067</v>
      </c>
      <c r="Y1451" s="14">
        <v>3.19</v>
      </c>
      <c r="AA1451" s="2" t="s">
        <v>3068</v>
      </c>
      <c r="AG1451" s="16" t="s">
        <v>443</v>
      </c>
    </row>
    <row r="1452" customHeight="1" spans="3:33">
      <c r="C1452" s="6" t="s">
        <v>0</v>
      </c>
      <c r="U1452" s="9" t="s">
        <v>2553</v>
      </c>
      <c r="W1452" s="24" t="s">
        <v>3069</v>
      </c>
      <c r="X1452" s="15" t="s">
        <v>2698</v>
      </c>
      <c r="Y1452" s="14">
        <v>3.1</v>
      </c>
      <c r="AG1452" s="16" t="s">
        <v>443</v>
      </c>
    </row>
    <row r="1453" customHeight="1" spans="3:33">
      <c r="C1453" s="6" t="s">
        <v>0</v>
      </c>
      <c r="U1453" s="9" t="s">
        <v>2553</v>
      </c>
      <c r="W1453" s="24" t="s">
        <v>3070</v>
      </c>
      <c r="X1453" s="15" t="s">
        <v>3071</v>
      </c>
      <c r="Y1453" s="14">
        <v>5.49</v>
      </c>
      <c r="AA1453" s="2" t="s">
        <v>3072</v>
      </c>
      <c r="AG1453" s="16" t="s">
        <v>443</v>
      </c>
    </row>
    <row r="1454" customHeight="1" spans="3:33">
      <c r="C1454" s="6" t="s">
        <v>0</v>
      </c>
      <c r="U1454" s="9" t="s">
        <v>2553</v>
      </c>
      <c r="W1454" s="24" t="s">
        <v>3073</v>
      </c>
      <c r="Y1454" s="14">
        <v>3.15</v>
      </c>
      <c r="AA1454" s="2" t="s">
        <v>3074</v>
      </c>
      <c r="AG1454" s="16" t="s">
        <v>443</v>
      </c>
    </row>
    <row r="1455" customHeight="1" spans="3:33">
      <c r="C1455" s="6" t="s">
        <v>0</v>
      </c>
      <c r="U1455" s="9" t="s">
        <v>2553</v>
      </c>
      <c r="W1455" s="24" t="s">
        <v>3075</v>
      </c>
      <c r="X1455" s="15" t="s">
        <v>3076</v>
      </c>
      <c r="Y1455" s="14">
        <v>11.99</v>
      </c>
      <c r="AA1455" s="2" t="s">
        <v>3077</v>
      </c>
      <c r="AG1455" s="16" t="s">
        <v>443</v>
      </c>
    </row>
    <row r="1456" customHeight="1" spans="3:33">
      <c r="C1456" s="6" t="s">
        <v>0</v>
      </c>
      <c r="U1456" s="9" t="s">
        <v>2553</v>
      </c>
      <c r="W1456" s="24" t="s">
        <v>3078</v>
      </c>
      <c r="Y1456" s="14">
        <v>4.55</v>
      </c>
      <c r="AA1456" s="2" t="s">
        <v>3079</v>
      </c>
      <c r="AG1456" s="16" t="s">
        <v>443</v>
      </c>
    </row>
    <row r="1457" customHeight="1" spans="3:33">
      <c r="C1457" s="6" t="s">
        <v>0</v>
      </c>
      <c r="U1457" s="9" t="s">
        <v>2553</v>
      </c>
      <c r="W1457" s="24" t="s">
        <v>3080</v>
      </c>
      <c r="Y1457" s="14">
        <v>6.35</v>
      </c>
      <c r="AA1457" s="2" t="s">
        <v>3081</v>
      </c>
      <c r="AG1457" s="16" t="s">
        <v>443</v>
      </c>
    </row>
    <row r="1458" customHeight="1" spans="3:33">
      <c r="C1458" s="6" t="s">
        <v>0</v>
      </c>
      <c r="U1458" s="9" t="s">
        <v>2553</v>
      </c>
      <c r="W1458" s="24" t="s">
        <v>3082</v>
      </c>
      <c r="Y1458" s="14">
        <v>6.85</v>
      </c>
      <c r="AA1458" s="2" t="s">
        <v>3083</v>
      </c>
      <c r="AG1458" s="16" t="s">
        <v>443</v>
      </c>
    </row>
    <row r="1459" customHeight="1" spans="3:33">
      <c r="C1459" s="6" t="s">
        <v>0</v>
      </c>
      <c r="U1459" s="9" t="s">
        <v>2553</v>
      </c>
      <c r="W1459" s="24" t="s">
        <v>3084</v>
      </c>
      <c r="Y1459" s="14">
        <v>7.9</v>
      </c>
      <c r="AA1459" s="2" t="s">
        <v>3085</v>
      </c>
      <c r="AG1459" s="16" t="s">
        <v>443</v>
      </c>
    </row>
    <row r="1460" customHeight="1" spans="3:33">
      <c r="C1460" s="6" t="s">
        <v>0</v>
      </c>
      <c r="U1460" s="9" t="s">
        <v>2553</v>
      </c>
      <c r="W1460" s="24" t="s">
        <v>3086</v>
      </c>
      <c r="Y1460" s="14">
        <v>2.69</v>
      </c>
      <c r="AA1460" s="2" t="s">
        <v>3087</v>
      </c>
      <c r="AG1460" s="16" t="s">
        <v>443</v>
      </c>
    </row>
    <row r="1461" customHeight="1" spans="3:33">
      <c r="C1461" s="6" t="s">
        <v>0</v>
      </c>
      <c r="U1461" s="9" t="s">
        <v>2553</v>
      </c>
      <c r="W1461" s="24" t="s">
        <v>3088</v>
      </c>
      <c r="Y1461" s="14">
        <v>6.29</v>
      </c>
      <c r="AA1461" s="2" t="s">
        <v>3089</v>
      </c>
      <c r="AG1461" s="16" t="s">
        <v>443</v>
      </c>
    </row>
    <row r="1462" customHeight="1" spans="3:33">
      <c r="C1462" s="6" t="s">
        <v>0</v>
      </c>
      <c r="U1462" s="9" t="s">
        <v>2553</v>
      </c>
      <c r="W1462" s="24" t="s">
        <v>3090</v>
      </c>
      <c r="X1462" s="15" t="s">
        <v>3091</v>
      </c>
      <c r="Y1462" s="14">
        <v>12.79</v>
      </c>
      <c r="AA1462" s="2" t="s">
        <v>3092</v>
      </c>
      <c r="AG1462" s="16" t="s">
        <v>443</v>
      </c>
    </row>
    <row r="1463" customHeight="1" spans="3:33">
      <c r="C1463" s="6" t="s">
        <v>0</v>
      </c>
      <c r="U1463" s="9" t="s">
        <v>2553</v>
      </c>
      <c r="W1463" s="24" t="s">
        <v>3093</v>
      </c>
      <c r="X1463" s="15" t="s">
        <v>3094</v>
      </c>
      <c r="Y1463" s="14">
        <v>11.99</v>
      </c>
      <c r="AA1463" s="2" t="s">
        <v>3095</v>
      </c>
      <c r="AG1463" s="16" t="s">
        <v>443</v>
      </c>
    </row>
    <row r="1464" customHeight="1" spans="3:33">
      <c r="C1464" s="6" t="s">
        <v>0</v>
      </c>
      <c r="U1464" s="9" t="s">
        <v>2553</v>
      </c>
      <c r="W1464" s="24" t="s">
        <v>3096</v>
      </c>
      <c r="Y1464" s="14">
        <v>14.25</v>
      </c>
      <c r="AA1464" s="2" t="s">
        <v>3097</v>
      </c>
      <c r="AG1464" s="16" t="s">
        <v>443</v>
      </c>
    </row>
    <row r="1465" customHeight="1" spans="3:33">
      <c r="C1465" s="6" t="s">
        <v>0</v>
      </c>
      <c r="U1465" s="9" t="s">
        <v>2553</v>
      </c>
      <c r="W1465" s="24" t="s">
        <v>3098</v>
      </c>
      <c r="Y1465" s="14">
        <v>5.2</v>
      </c>
      <c r="AA1465" s="2" t="s">
        <v>3099</v>
      </c>
      <c r="AG1465" s="16" t="s">
        <v>443</v>
      </c>
    </row>
    <row r="1466" customHeight="1" spans="3:33">
      <c r="C1466" s="6" t="s">
        <v>0</v>
      </c>
      <c r="U1466" s="9" t="s">
        <v>2553</v>
      </c>
      <c r="W1466" s="24" t="s">
        <v>3100</v>
      </c>
      <c r="Y1466" s="14">
        <v>9.4</v>
      </c>
      <c r="AA1466" s="2" t="s">
        <v>3101</v>
      </c>
      <c r="AG1466" s="16" t="s">
        <v>443</v>
      </c>
    </row>
    <row r="1467" customHeight="1" spans="3:33">
      <c r="C1467" s="6" t="s">
        <v>0</v>
      </c>
      <c r="U1467" s="9" t="s">
        <v>2553</v>
      </c>
      <c r="W1467" s="24" t="s">
        <v>3102</v>
      </c>
      <c r="X1467" s="15" t="s">
        <v>3103</v>
      </c>
      <c r="Y1467" s="14">
        <v>3.65</v>
      </c>
      <c r="AA1467" s="2" t="s">
        <v>3104</v>
      </c>
      <c r="AG1467" s="16" t="s">
        <v>443</v>
      </c>
    </row>
    <row r="1468" customHeight="1" spans="3:33">
      <c r="C1468" s="6" t="s">
        <v>0</v>
      </c>
      <c r="U1468" s="9" t="s">
        <v>2553</v>
      </c>
      <c r="W1468" s="24" t="s">
        <v>3105</v>
      </c>
      <c r="Y1468" s="14">
        <v>6.75</v>
      </c>
      <c r="AA1468" s="2" t="s">
        <v>3106</v>
      </c>
      <c r="AG1468" s="16" t="s">
        <v>443</v>
      </c>
    </row>
    <row r="1469" customHeight="1" spans="3:33">
      <c r="C1469" s="6" t="s">
        <v>0</v>
      </c>
      <c r="U1469" s="9" t="s">
        <v>2553</v>
      </c>
      <c r="W1469" s="24" t="s">
        <v>3107</v>
      </c>
      <c r="Y1469" s="14">
        <v>13.55</v>
      </c>
      <c r="AA1469" s="2" t="s">
        <v>3108</v>
      </c>
      <c r="AG1469" s="16" t="s">
        <v>443</v>
      </c>
    </row>
    <row r="1470" customHeight="1" spans="3:33">
      <c r="C1470" s="6" t="s">
        <v>0</v>
      </c>
      <c r="U1470" s="9" t="s">
        <v>2553</v>
      </c>
      <c r="W1470" s="24" t="s">
        <v>3109</v>
      </c>
      <c r="Y1470" s="14">
        <v>4.99</v>
      </c>
      <c r="AA1470" s="2" t="s">
        <v>3110</v>
      </c>
      <c r="AG1470" s="16" t="s">
        <v>443</v>
      </c>
    </row>
    <row r="1471" customHeight="1" spans="3:33">
      <c r="C1471" s="6" t="s">
        <v>0</v>
      </c>
      <c r="U1471" s="9" t="s">
        <v>2553</v>
      </c>
      <c r="W1471" s="24" t="s">
        <v>3111</v>
      </c>
      <c r="Y1471" s="14">
        <v>4.49</v>
      </c>
      <c r="AA1471" s="2" t="s">
        <v>3112</v>
      </c>
      <c r="AG1471" s="16" t="s">
        <v>443</v>
      </c>
    </row>
    <row r="1472" customHeight="1" spans="3:33">
      <c r="C1472" s="6" t="s">
        <v>0</v>
      </c>
      <c r="U1472" s="9" t="s">
        <v>2553</v>
      </c>
      <c r="W1472" s="24" t="s">
        <v>3113</v>
      </c>
      <c r="Y1472" s="14">
        <v>1.69</v>
      </c>
      <c r="AA1472" s="2" t="s">
        <v>3114</v>
      </c>
      <c r="AG1472" s="16" t="s">
        <v>443</v>
      </c>
    </row>
    <row r="1473" customHeight="1" spans="3:33">
      <c r="C1473" s="6" t="s">
        <v>0</v>
      </c>
      <c r="U1473" s="9" t="s">
        <v>2553</v>
      </c>
      <c r="W1473" s="24" t="s">
        <v>3115</v>
      </c>
      <c r="Y1473" s="14">
        <v>3.49</v>
      </c>
      <c r="AA1473" s="2" t="s">
        <v>3116</v>
      </c>
      <c r="AG1473" s="16" t="s">
        <v>443</v>
      </c>
    </row>
    <row r="1474" customHeight="1" spans="3:33">
      <c r="C1474" s="6" t="s">
        <v>0</v>
      </c>
      <c r="U1474" s="9" t="s">
        <v>2553</v>
      </c>
      <c r="W1474" s="24" t="s">
        <v>3117</v>
      </c>
      <c r="Y1474" s="14">
        <v>24.99</v>
      </c>
      <c r="AA1474" s="2" t="s">
        <v>3118</v>
      </c>
      <c r="AG1474" s="16" t="s">
        <v>443</v>
      </c>
    </row>
    <row r="1475" customHeight="1" spans="3:33">
      <c r="C1475" s="6" t="s">
        <v>0</v>
      </c>
      <c r="U1475" s="9" t="s">
        <v>2553</v>
      </c>
      <c r="W1475" s="24" t="s">
        <v>3119</v>
      </c>
      <c r="Y1475" s="14">
        <v>1.99</v>
      </c>
      <c r="AA1475" s="2" t="s">
        <v>3120</v>
      </c>
      <c r="AG1475" s="16" t="s">
        <v>443</v>
      </c>
    </row>
    <row r="1476" customHeight="1" spans="3:33">
      <c r="C1476" s="6" t="s">
        <v>0</v>
      </c>
      <c r="U1476" s="9" t="s">
        <v>2553</v>
      </c>
      <c r="W1476" s="24" t="s">
        <v>3121</v>
      </c>
      <c r="Y1476" s="14">
        <v>2.49</v>
      </c>
      <c r="AA1476" s="2" t="s">
        <v>3122</v>
      </c>
      <c r="AG1476" s="16" t="s">
        <v>443</v>
      </c>
    </row>
    <row r="1477" customHeight="1" spans="3:33">
      <c r="C1477" s="6" t="s">
        <v>0</v>
      </c>
      <c r="U1477" s="9" t="s">
        <v>2553</v>
      </c>
      <c r="W1477" s="24" t="s">
        <v>3123</v>
      </c>
      <c r="Y1477" s="14">
        <v>7.49</v>
      </c>
      <c r="AA1477" s="2" t="s">
        <v>3124</v>
      </c>
      <c r="AG1477" s="16" t="s">
        <v>443</v>
      </c>
    </row>
    <row r="1478" customHeight="1" spans="3:33">
      <c r="C1478" s="6" t="s">
        <v>0</v>
      </c>
      <c r="U1478" s="9" t="s">
        <v>2553</v>
      </c>
      <c r="W1478" s="24" t="s">
        <v>3125</v>
      </c>
      <c r="Y1478" s="14">
        <v>4.75</v>
      </c>
      <c r="AA1478" s="2" t="s">
        <v>3126</v>
      </c>
      <c r="AG1478" s="16" t="s">
        <v>443</v>
      </c>
    </row>
    <row r="1479" customHeight="1" spans="3:33">
      <c r="C1479" s="6" t="s">
        <v>0</v>
      </c>
      <c r="U1479" s="9" t="s">
        <v>2553</v>
      </c>
      <c r="W1479" s="24" t="s">
        <v>3127</v>
      </c>
      <c r="Y1479" s="14">
        <v>3.85</v>
      </c>
      <c r="AA1479" s="2" t="s">
        <v>3128</v>
      </c>
      <c r="AG1479" s="16" t="s">
        <v>443</v>
      </c>
    </row>
    <row r="1480" customHeight="1" spans="3:33">
      <c r="C1480" s="6" t="s">
        <v>0</v>
      </c>
      <c r="U1480" s="9" t="s">
        <v>2553</v>
      </c>
      <c r="W1480" s="24" t="s">
        <v>3129</v>
      </c>
      <c r="Y1480" s="14">
        <v>5.09</v>
      </c>
      <c r="AA1480" s="2" t="s">
        <v>3130</v>
      </c>
      <c r="AG1480" s="16" t="s">
        <v>443</v>
      </c>
    </row>
    <row r="1481" customHeight="1" spans="3:33">
      <c r="C1481" s="6" t="s">
        <v>0</v>
      </c>
      <c r="U1481" s="9" t="s">
        <v>2553</v>
      </c>
      <c r="W1481" s="24" t="s">
        <v>3131</v>
      </c>
      <c r="Y1481" s="14">
        <v>5.09</v>
      </c>
      <c r="AA1481" s="2" t="s">
        <v>3132</v>
      </c>
      <c r="AG1481" s="16" t="s">
        <v>443</v>
      </c>
    </row>
    <row r="1482" customHeight="1" spans="3:33">
      <c r="C1482" s="6" t="s">
        <v>0</v>
      </c>
      <c r="U1482" s="9" t="s">
        <v>2553</v>
      </c>
      <c r="W1482" s="24" t="s">
        <v>3133</v>
      </c>
      <c r="Y1482" s="14">
        <v>9.19</v>
      </c>
      <c r="AA1482" s="2" t="s">
        <v>3134</v>
      </c>
      <c r="AG1482" s="16" t="s">
        <v>443</v>
      </c>
    </row>
    <row r="1483" customHeight="1" spans="3:33">
      <c r="C1483" s="6" t="s">
        <v>0</v>
      </c>
      <c r="U1483" s="9" t="s">
        <v>2553</v>
      </c>
      <c r="W1483" s="24" t="s">
        <v>3135</v>
      </c>
      <c r="Y1483" s="14">
        <v>2.35</v>
      </c>
      <c r="AA1483" s="2" t="s">
        <v>3136</v>
      </c>
      <c r="AG1483" s="16" t="s">
        <v>443</v>
      </c>
    </row>
    <row r="1484" customHeight="1" spans="3:33">
      <c r="C1484" s="6" t="s">
        <v>0</v>
      </c>
      <c r="U1484" s="9" t="s">
        <v>2553</v>
      </c>
      <c r="W1484" s="24" t="s">
        <v>3137</v>
      </c>
      <c r="Y1484" s="14">
        <v>1.2</v>
      </c>
      <c r="AA1484" s="2" t="s">
        <v>3138</v>
      </c>
      <c r="AG1484" s="16" t="s">
        <v>443</v>
      </c>
    </row>
    <row r="1485" customHeight="1" spans="3:33">
      <c r="C1485" s="6" t="s">
        <v>0</v>
      </c>
      <c r="U1485" s="9" t="s">
        <v>2553</v>
      </c>
      <c r="W1485" s="24" t="s">
        <v>3139</v>
      </c>
      <c r="Y1485" s="14">
        <v>3.15</v>
      </c>
      <c r="AA1485" s="2" t="s">
        <v>3140</v>
      </c>
      <c r="AG1485" s="16" t="s">
        <v>443</v>
      </c>
    </row>
    <row r="1486" customHeight="1" spans="3:33">
      <c r="C1486" s="6" t="s">
        <v>0</v>
      </c>
      <c r="U1486" s="9" t="s">
        <v>2553</v>
      </c>
      <c r="W1486" s="24" t="s">
        <v>3141</v>
      </c>
      <c r="X1486" s="15" t="s">
        <v>3142</v>
      </c>
      <c r="Y1486" s="14">
        <v>8.89</v>
      </c>
      <c r="AA1486" s="2" t="s">
        <v>3143</v>
      </c>
      <c r="AG1486" s="16" t="s">
        <v>443</v>
      </c>
    </row>
    <row r="1487" customHeight="1" spans="3:33">
      <c r="C1487" s="6" t="s">
        <v>0</v>
      </c>
      <c r="U1487" s="9" t="s">
        <v>2553</v>
      </c>
      <c r="W1487" s="24" t="s">
        <v>3144</v>
      </c>
      <c r="X1487" s="15" t="s">
        <v>3145</v>
      </c>
      <c r="Y1487" s="14">
        <v>6.25</v>
      </c>
      <c r="AA1487" s="2" t="s">
        <v>3146</v>
      </c>
      <c r="AG1487" s="16" t="s">
        <v>443</v>
      </c>
    </row>
    <row r="1488" customHeight="1" spans="3:33">
      <c r="C1488" s="6" t="s">
        <v>0</v>
      </c>
      <c r="U1488" s="9" t="s">
        <v>2553</v>
      </c>
      <c r="W1488" s="24" t="s">
        <v>3147</v>
      </c>
      <c r="X1488" s="15" t="s">
        <v>3148</v>
      </c>
      <c r="Y1488" s="14">
        <v>6.25</v>
      </c>
      <c r="AA1488" s="2" t="s">
        <v>3149</v>
      </c>
      <c r="AG1488" s="16" t="s">
        <v>443</v>
      </c>
    </row>
    <row r="1489" customHeight="1" spans="3:33">
      <c r="C1489" s="6" t="s">
        <v>0</v>
      </c>
      <c r="U1489" s="9" t="s">
        <v>2553</v>
      </c>
      <c r="W1489" s="24" t="s">
        <v>3150</v>
      </c>
      <c r="X1489" s="15" t="s">
        <v>3151</v>
      </c>
      <c r="Y1489" s="14">
        <v>6.25</v>
      </c>
      <c r="AA1489" s="2" t="s">
        <v>3152</v>
      </c>
      <c r="AG1489" s="16" t="s">
        <v>443</v>
      </c>
    </row>
    <row r="1490" customHeight="1" spans="3:33">
      <c r="C1490" s="6" t="s">
        <v>0</v>
      </c>
      <c r="U1490" s="9" t="s">
        <v>2553</v>
      </c>
      <c r="W1490" s="24" t="s">
        <v>3153</v>
      </c>
      <c r="Y1490" s="14">
        <v>5.09</v>
      </c>
      <c r="AA1490" s="2" t="s">
        <v>3154</v>
      </c>
      <c r="AG1490" s="16" t="s">
        <v>443</v>
      </c>
    </row>
    <row r="1491" customHeight="1" spans="3:33">
      <c r="C1491" s="6" t="s">
        <v>0</v>
      </c>
      <c r="U1491" s="9" t="s">
        <v>2553</v>
      </c>
      <c r="W1491" s="24" t="s">
        <v>3155</v>
      </c>
      <c r="Y1491" s="14">
        <v>5.75</v>
      </c>
      <c r="AA1491" s="2" t="s">
        <v>3156</v>
      </c>
      <c r="AG1491" s="16" t="s">
        <v>443</v>
      </c>
    </row>
    <row r="1492" customHeight="1" spans="3:33">
      <c r="C1492" s="6" t="s">
        <v>0</v>
      </c>
      <c r="U1492" s="9" t="s">
        <v>2553</v>
      </c>
      <c r="W1492" s="24" t="s">
        <v>3157</v>
      </c>
      <c r="Y1492" s="14">
        <v>5.75</v>
      </c>
      <c r="AA1492" s="2" t="s">
        <v>3158</v>
      </c>
      <c r="AG1492" s="16" t="s">
        <v>443</v>
      </c>
    </row>
    <row r="1493" customHeight="1" spans="3:33">
      <c r="C1493" s="6" t="s">
        <v>0</v>
      </c>
      <c r="U1493" s="9" t="s">
        <v>2553</v>
      </c>
      <c r="W1493" s="24" t="s">
        <v>3159</v>
      </c>
      <c r="Y1493" s="14">
        <v>7.99</v>
      </c>
      <c r="AA1493" s="2" t="s">
        <v>3160</v>
      </c>
      <c r="AG1493" s="16" t="s">
        <v>443</v>
      </c>
    </row>
    <row r="1494" customHeight="1" spans="3:33">
      <c r="C1494" s="6" t="s">
        <v>0</v>
      </c>
      <c r="U1494" s="9" t="s">
        <v>2553</v>
      </c>
      <c r="W1494" s="24" t="s">
        <v>3161</v>
      </c>
      <c r="Y1494" s="14">
        <v>2.55</v>
      </c>
      <c r="AA1494" s="2" t="s">
        <v>3162</v>
      </c>
      <c r="AG1494" s="16" t="s">
        <v>443</v>
      </c>
    </row>
    <row r="1495" customHeight="1" spans="3:33">
      <c r="C1495" s="6" t="s">
        <v>0</v>
      </c>
      <c r="U1495" s="9" t="s">
        <v>2553</v>
      </c>
      <c r="W1495" s="24" t="s">
        <v>3163</v>
      </c>
      <c r="Y1495" s="14">
        <v>9.9</v>
      </c>
      <c r="AA1495" s="2" t="s">
        <v>3164</v>
      </c>
      <c r="AG1495" s="16" t="s">
        <v>443</v>
      </c>
    </row>
    <row r="1496" customHeight="1" spans="3:33">
      <c r="C1496" s="6" t="s">
        <v>0</v>
      </c>
      <c r="U1496" s="9" t="s">
        <v>2553</v>
      </c>
      <c r="W1496" s="24" t="s">
        <v>3165</v>
      </c>
      <c r="Y1496" s="14">
        <v>5.55</v>
      </c>
      <c r="AA1496" s="2" t="s">
        <v>3166</v>
      </c>
      <c r="AG1496" s="16" t="s">
        <v>443</v>
      </c>
    </row>
    <row r="1497" customHeight="1" spans="3:33">
      <c r="C1497" s="6" t="s">
        <v>0</v>
      </c>
      <c r="U1497" s="9" t="s">
        <v>2553</v>
      </c>
      <c r="W1497" s="24" t="s">
        <v>3167</v>
      </c>
      <c r="Y1497" s="14">
        <v>6.29</v>
      </c>
      <c r="AA1497" s="2" t="s">
        <v>3168</v>
      </c>
      <c r="AG1497" s="16" t="s">
        <v>443</v>
      </c>
    </row>
    <row r="1498" customHeight="1" spans="3:33">
      <c r="C1498" s="6" t="s">
        <v>0</v>
      </c>
      <c r="U1498" s="9" t="s">
        <v>2553</v>
      </c>
      <c r="W1498" s="24" t="s">
        <v>3169</v>
      </c>
      <c r="Y1498" s="14">
        <v>3.05</v>
      </c>
      <c r="AA1498" s="2" t="s">
        <v>3170</v>
      </c>
      <c r="AG1498" s="16" t="s">
        <v>443</v>
      </c>
    </row>
    <row r="1499" customHeight="1" spans="3:33">
      <c r="C1499" s="6" t="s">
        <v>0</v>
      </c>
      <c r="U1499" s="9" t="s">
        <v>2553</v>
      </c>
      <c r="W1499" s="24" t="s">
        <v>3171</v>
      </c>
      <c r="Y1499" s="14">
        <v>3.4</v>
      </c>
      <c r="AA1499" s="2" t="s">
        <v>3172</v>
      </c>
      <c r="AG1499" s="16" t="s">
        <v>443</v>
      </c>
    </row>
    <row r="1500" customHeight="1" spans="3:33">
      <c r="C1500" s="6" t="s">
        <v>0</v>
      </c>
      <c r="U1500" s="9" t="s">
        <v>2553</v>
      </c>
      <c r="W1500" s="24" t="s">
        <v>3173</v>
      </c>
      <c r="Y1500" s="14">
        <v>7.99</v>
      </c>
      <c r="AA1500" s="2" t="s">
        <v>3174</v>
      </c>
      <c r="AG1500" s="16" t="s">
        <v>443</v>
      </c>
    </row>
    <row r="1501" customHeight="1" spans="3:33">
      <c r="C1501" s="6" t="s">
        <v>0</v>
      </c>
      <c r="U1501" s="9" t="s">
        <v>2553</v>
      </c>
      <c r="W1501" s="24" t="s">
        <v>3175</v>
      </c>
      <c r="Y1501" s="14">
        <v>2.85</v>
      </c>
      <c r="AA1501" s="2" t="s">
        <v>3176</v>
      </c>
      <c r="AG1501" s="16" t="s">
        <v>443</v>
      </c>
    </row>
    <row r="1502" customHeight="1" spans="3:33">
      <c r="C1502" s="6" t="s">
        <v>0</v>
      </c>
      <c r="U1502" s="9" t="s">
        <v>2553</v>
      </c>
      <c r="W1502" s="24" t="s">
        <v>3177</v>
      </c>
      <c r="Y1502" s="14">
        <v>6.69</v>
      </c>
      <c r="AA1502" s="2" t="s">
        <v>3178</v>
      </c>
      <c r="AG1502" s="16" t="s">
        <v>443</v>
      </c>
    </row>
    <row r="1503" customHeight="1" spans="3:33">
      <c r="C1503" s="6" t="s">
        <v>0</v>
      </c>
      <c r="U1503" s="9" t="s">
        <v>2553</v>
      </c>
      <c r="W1503" s="24" t="s">
        <v>3179</v>
      </c>
      <c r="Y1503" s="14">
        <v>1.2</v>
      </c>
      <c r="AA1503" s="2" t="s">
        <v>3180</v>
      </c>
      <c r="AG1503" s="16" t="s">
        <v>443</v>
      </c>
    </row>
    <row r="1504" customHeight="1" spans="3:33">
      <c r="C1504" s="6" t="s">
        <v>0</v>
      </c>
      <c r="U1504" s="9" t="s">
        <v>2553</v>
      </c>
      <c r="W1504" s="24" t="s">
        <v>3181</v>
      </c>
      <c r="Y1504" s="14">
        <v>3.49</v>
      </c>
      <c r="AA1504" s="2" t="s">
        <v>3182</v>
      </c>
      <c r="AG1504" s="16" t="s">
        <v>443</v>
      </c>
    </row>
    <row r="1505" customHeight="1" spans="3:33">
      <c r="C1505" s="6" t="s">
        <v>0</v>
      </c>
      <c r="U1505" s="9" t="s">
        <v>2553</v>
      </c>
      <c r="W1505" s="24" t="s">
        <v>3183</v>
      </c>
      <c r="Y1505" s="14">
        <v>7.65</v>
      </c>
      <c r="AA1505" s="2" t="s">
        <v>3184</v>
      </c>
      <c r="AG1505" s="16" t="s">
        <v>443</v>
      </c>
    </row>
    <row r="1506" customHeight="1" spans="3:33">
      <c r="C1506" s="6" t="s">
        <v>0</v>
      </c>
      <c r="U1506" s="9" t="s">
        <v>2553</v>
      </c>
      <c r="W1506" s="24" t="s">
        <v>3185</v>
      </c>
      <c r="X1506" s="15" t="s">
        <v>3186</v>
      </c>
      <c r="Y1506" s="21">
        <v>6.19</v>
      </c>
      <c r="AG1506" s="16" t="s">
        <v>443</v>
      </c>
    </row>
    <row r="1507" customHeight="1" spans="3:33">
      <c r="C1507" s="6" t="s">
        <v>0</v>
      </c>
      <c r="U1507" s="9" t="s">
        <v>2553</v>
      </c>
      <c r="W1507" s="24" t="s">
        <v>3187</v>
      </c>
      <c r="Y1507" s="14">
        <v>2.82</v>
      </c>
      <c r="AA1507" s="2" t="s">
        <v>3188</v>
      </c>
      <c r="AG1507" s="16" t="s">
        <v>443</v>
      </c>
    </row>
    <row r="1508" customHeight="1" spans="3:33">
      <c r="C1508" s="6" t="s">
        <v>0</v>
      </c>
      <c r="U1508" s="9" t="s">
        <v>2553</v>
      </c>
      <c r="W1508" s="24" t="s">
        <v>3189</v>
      </c>
      <c r="Y1508" s="14">
        <v>4.25</v>
      </c>
      <c r="AA1508" s="2" t="s">
        <v>3190</v>
      </c>
      <c r="AG1508" s="16" t="s">
        <v>443</v>
      </c>
    </row>
    <row r="1509" customHeight="1" spans="3:33">
      <c r="C1509" s="6" t="s">
        <v>0</v>
      </c>
      <c r="U1509" s="9" t="s">
        <v>2553</v>
      </c>
      <c r="W1509" s="24" t="s">
        <v>3191</v>
      </c>
      <c r="Y1509" s="14">
        <v>5.85</v>
      </c>
      <c r="AA1509" s="2" t="s">
        <v>3192</v>
      </c>
      <c r="AG1509" s="16" t="s">
        <v>443</v>
      </c>
    </row>
    <row r="1510" customHeight="1" spans="3:33">
      <c r="C1510" s="6" t="s">
        <v>0</v>
      </c>
      <c r="U1510" s="9" t="s">
        <v>2553</v>
      </c>
      <c r="W1510" s="24" t="s">
        <v>3193</v>
      </c>
      <c r="Y1510" s="14">
        <v>2.99</v>
      </c>
      <c r="AA1510" s="2" t="s">
        <v>3194</v>
      </c>
      <c r="AG1510" s="16" t="s">
        <v>443</v>
      </c>
    </row>
    <row r="1511" customHeight="1" spans="3:33">
      <c r="C1511" s="6" t="s">
        <v>0</v>
      </c>
      <c r="U1511" s="9" t="s">
        <v>2553</v>
      </c>
      <c r="W1511" s="24" t="s">
        <v>3195</v>
      </c>
      <c r="Y1511" s="14">
        <v>7.99</v>
      </c>
      <c r="AA1511" s="2" t="s">
        <v>3196</v>
      </c>
      <c r="AG1511" s="16" t="s">
        <v>443</v>
      </c>
    </row>
    <row r="1512" customHeight="1" spans="3:33">
      <c r="C1512" s="6" t="s">
        <v>0</v>
      </c>
      <c r="U1512" s="9" t="s">
        <v>2553</v>
      </c>
      <c r="W1512" s="24" t="s">
        <v>3197</v>
      </c>
      <c r="Y1512" s="14">
        <v>7.99</v>
      </c>
      <c r="AA1512" s="2" t="s">
        <v>3198</v>
      </c>
      <c r="AG1512" s="16" t="s">
        <v>443</v>
      </c>
    </row>
    <row r="1513" customHeight="1" spans="3:33">
      <c r="C1513" s="6" t="s">
        <v>0</v>
      </c>
      <c r="U1513" s="9" t="s">
        <v>2553</v>
      </c>
      <c r="W1513" s="24" t="s">
        <v>3199</v>
      </c>
      <c r="Y1513" s="14">
        <v>2.75</v>
      </c>
      <c r="AA1513" s="2" t="s">
        <v>3200</v>
      </c>
      <c r="AG1513" s="16" t="s">
        <v>443</v>
      </c>
    </row>
    <row r="1514" customHeight="1" spans="3:33">
      <c r="C1514" s="6" t="s">
        <v>0</v>
      </c>
      <c r="U1514" s="9" t="s">
        <v>2553</v>
      </c>
      <c r="W1514" s="24" t="s">
        <v>3201</v>
      </c>
      <c r="Y1514" s="14">
        <v>2.75</v>
      </c>
      <c r="AA1514" s="2" t="s">
        <v>3202</v>
      </c>
      <c r="AG1514" s="16" t="s">
        <v>443</v>
      </c>
    </row>
    <row r="1515" customHeight="1" spans="3:33">
      <c r="C1515" s="6" t="s">
        <v>0</v>
      </c>
      <c r="U1515" s="9" t="s">
        <v>2553</v>
      </c>
      <c r="W1515" s="24" t="s">
        <v>3203</v>
      </c>
      <c r="Y1515" s="14">
        <v>6.99</v>
      </c>
      <c r="AA1515" s="2" t="s">
        <v>3204</v>
      </c>
      <c r="AG1515" s="16" t="s">
        <v>443</v>
      </c>
    </row>
    <row r="1516" customHeight="1" spans="3:33">
      <c r="C1516" s="6" t="s">
        <v>0</v>
      </c>
      <c r="U1516" s="9" t="s">
        <v>2553</v>
      </c>
      <c r="W1516" s="24" t="s">
        <v>3205</v>
      </c>
      <c r="Y1516" s="14">
        <v>12.9</v>
      </c>
      <c r="AA1516" s="2" t="s">
        <v>3206</v>
      </c>
      <c r="AG1516" s="16" t="s">
        <v>443</v>
      </c>
    </row>
    <row r="1517" customHeight="1" spans="3:33">
      <c r="C1517" s="6" t="s">
        <v>0</v>
      </c>
      <c r="U1517" s="9" t="s">
        <v>2553</v>
      </c>
      <c r="W1517" s="24" t="s">
        <v>3207</v>
      </c>
      <c r="Y1517" s="14">
        <v>8.15</v>
      </c>
      <c r="AA1517" s="2" t="s">
        <v>3208</v>
      </c>
      <c r="AG1517" s="16" t="s">
        <v>443</v>
      </c>
    </row>
    <row r="1518" customHeight="1" spans="3:33">
      <c r="C1518" s="6" t="s">
        <v>0</v>
      </c>
      <c r="U1518" s="9" t="s">
        <v>2553</v>
      </c>
      <c r="W1518" s="24" t="s">
        <v>3209</v>
      </c>
      <c r="Y1518" s="14">
        <v>9.59</v>
      </c>
      <c r="AA1518" s="2" t="s">
        <v>3210</v>
      </c>
      <c r="AG1518" s="16" t="s">
        <v>443</v>
      </c>
    </row>
    <row r="1519" customHeight="1" spans="3:33">
      <c r="C1519" s="6" t="s">
        <v>0</v>
      </c>
      <c r="U1519" s="9" t="s">
        <v>2553</v>
      </c>
      <c r="W1519" s="24" t="s">
        <v>3211</v>
      </c>
      <c r="Y1519" s="14">
        <v>13.39</v>
      </c>
      <c r="AA1519" s="2" t="s">
        <v>3212</v>
      </c>
      <c r="AG1519" s="16" t="s">
        <v>443</v>
      </c>
    </row>
    <row r="1520" customHeight="1" spans="3:33">
      <c r="C1520" s="6" t="s">
        <v>0</v>
      </c>
      <c r="U1520" s="9" t="s">
        <v>2553</v>
      </c>
      <c r="W1520" s="24" t="s">
        <v>3213</v>
      </c>
      <c r="Y1520" s="14">
        <v>16.69</v>
      </c>
      <c r="AA1520" s="2" t="s">
        <v>3214</v>
      </c>
      <c r="AG1520" s="16" t="s">
        <v>443</v>
      </c>
    </row>
    <row r="1521" customHeight="1" spans="3:33">
      <c r="C1521" s="6" t="s">
        <v>0</v>
      </c>
      <c r="U1521" s="9" t="s">
        <v>2553</v>
      </c>
      <c r="W1521" s="24" t="s">
        <v>3215</v>
      </c>
      <c r="Y1521" s="14">
        <v>5.85</v>
      </c>
      <c r="AA1521" s="2" t="s">
        <v>3216</v>
      </c>
      <c r="AG1521" s="16" t="s">
        <v>443</v>
      </c>
    </row>
    <row r="1522" customHeight="1" spans="3:33">
      <c r="C1522" s="6" t="s">
        <v>0</v>
      </c>
      <c r="U1522" s="9" t="s">
        <v>2553</v>
      </c>
      <c r="W1522" s="24" t="s">
        <v>3217</v>
      </c>
      <c r="Y1522" s="14">
        <v>7.09</v>
      </c>
      <c r="AA1522" s="2" t="s">
        <v>3218</v>
      </c>
      <c r="AG1522" s="16" t="s">
        <v>443</v>
      </c>
    </row>
    <row r="1523" customHeight="1" spans="3:33">
      <c r="C1523" s="6" t="s">
        <v>0</v>
      </c>
      <c r="U1523" s="9" t="s">
        <v>2553</v>
      </c>
      <c r="W1523" s="24" t="s">
        <v>3219</v>
      </c>
      <c r="Y1523" s="14">
        <v>8.49</v>
      </c>
      <c r="AA1523" s="2" t="s">
        <v>3220</v>
      </c>
      <c r="AG1523" s="16" t="s">
        <v>443</v>
      </c>
    </row>
    <row r="1524" customHeight="1" spans="3:33">
      <c r="C1524" s="6" t="s">
        <v>0</v>
      </c>
      <c r="U1524" s="9" t="s">
        <v>2553</v>
      </c>
      <c r="W1524" s="24" t="s">
        <v>3221</v>
      </c>
      <c r="Y1524" s="14">
        <v>7.09</v>
      </c>
      <c r="AA1524" s="2" t="s">
        <v>3222</v>
      </c>
      <c r="AG1524" s="16" t="s">
        <v>443</v>
      </c>
    </row>
    <row r="1525" customHeight="1" spans="3:33">
      <c r="C1525" s="6" t="s">
        <v>0</v>
      </c>
      <c r="U1525" s="9" t="s">
        <v>2553</v>
      </c>
      <c r="W1525" s="24" t="s">
        <v>3223</v>
      </c>
      <c r="Y1525" s="14">
        <v>11.55</v>
      </c>
      <c r="AA1525" s="2" t="s">
        <v>3224</v>
      </c>
      <c r="AG1525" s="16" t="s">
        <v>443</v>
      </c>
    </row>
    <row r="1526" customHeight="1" spans="3:33">
      <c r="C1526" s="6" t="s">
        <v>0</v>
      </c>
      <c r="U1526" s="9" t="s">
        <v>2553</v>
      </c>
      <c r="W1526" s="24" t="s">
        <v>3225</v>
      </c>
      <c r="Y1526" s="14">
        <v>15.99</v>
      </c>
      <c r="AA1526" s="2" t="s">
        <v>3226</v>
      </c>
      <c r="AG1526" s="16" t="s">
        <v>443</v>
      </c>
    </row>
    <row r="1527" customHeight="1" spans="3:33">
      <c r="C1527" s="6" t="s">
        <v>0</v>
      </c>
      <c r="U1527" s="9" t="s">
        <v>2553</v>
      </c>
      <c r="W1527" s="24" t="s">
        <v>3227</v>
      </c>
      <c r="Y1527" s="14">
        <v>6.59</v>
      </c>
      <c r="AA1527" s="2" t="s">
        <v>3228</v>
      </c>
      <c r="AG1527" s="16" t="s">
        <v>443</v>
      </c>
    </row>
    <row r="1528" customHeight="1" spans="3:33">
      <c r="C1528" s="6" t="s">
        <v>0</v>
      </c>
      <c r="U1528" s="9" t="s">
        <v>2553</v>
      </c>
      <c r="W1528" s="24" t="s">
        <v>3229</v>
      </c>
      <c r="Y1528" s="14">
        <v>4.99</v>
      </c>
      <c r="AA1528" s="2" t="s">
        <v>3230</v>
      </c>
      <c r="AG1528" s="16" t="s">
        <v>443</v>
      </c>
    </row>
    <row r="1529" customHeight="1" spans="3:33">
      <c r="C1529" s="6" t="s">
        <v>0</v>
      </c>
      <c r="U1529" s="9" t="s">
        <v>2553</v>
      </c>
      <c r="W1529" s="24" t="s">
        <v>3231</v>
      </c>
      <c r="Y1529" s="14">
        <v>2.99</v>
      </c>
      <c r="AA1529" s="2" t="s">
        <v>3232</v>
      </c>
      <c r="AG1529" s="16" t="s">
        <v>443</v>
      </c>
    </row>
    <row r="1530" customHeight="1" spans="3:33">
      <c r="C1530" s="6" t="s">
        <v>0</v>
      </c>
      <c r="U1530" s="9" t="s">
        <v>2553</v>
      </c>
      <c r="W1530" s="24" t="s">
        <v>3233</v>
      </c>
      <c r="Y1530" s="14">
        <v>7.99</v>
      </c>
      <c r="AA1530" s="2" t="s">
        <v>3234</v>
      </c>
      <c r="AG1530" s="16" t="s">
        <v>443</v>
      </c>
    </row>
    <row r="1531" customHeight="1" spans="3:33">
      <c r="C1531" s="6" t="s">
        <v>0</v>
      </c>
      <c r="U1531" s="9" t="s">
        <v>2553</v>
      </c>
      <c r="W1531" s="24" t="s">
        <v>3235</v>
      </c>
      <c r="Y1531" s="14">
        <v>3.99</v>
      </c>
      <c r="AA1531" s="2" t="s">
        <v>3236</v>
      </c>
      <c r="AG1531" s="16" t="s">
        <v>443</v>
      </c>
    </row>
    <row r="1532" customHeight="1" spans="3:33">
      <c r="C1532" s="6" t="s">
        <v>0</v>
      </c>
      <c r="U1532" s="9" t="s">
        <v>2553</v>
      </c>
      <c r="W1532" s="24" t="s">
        <v>3237</v>
      </c>
      <c r="Y1532" s="14">
        <v>10.29</v>
      </c>
      <c r="AA1532" s="2" t="s">
        <v>3238</v>
      </c>
      <c r="AG1532" s="16" t="s">
        <v>443</v>
      </c>
    </row>
    <row r="1533" customHeight="1" spans="3:33">
      <c r="C1533" s="6" t="s">
        <v>0</v>
      </c>
      <c r="U1533" s="9" t="s">
        <v>2553</v>
      </c>
      <c r="W1533" s="24" t="s">
        <v>3239</v>
      </c>
      <c r="Y1533" s="14">
        <v>17.35</v>
      </c>
      <c r="AA1533" s="2" t="s">
        <v>3240</v>
      </c>
      <c r="AG1533" s="16" t="s">
        <v>443</v>
      </c>
    </row>
    <row r="1534" customHeight="1" spans="3:33">
      <c r="C1534" s="6" t="s">
        <v>0</v>
      </c>
      <c r="U1534" s="9" t="s">
        <v>2553</v>
      </c>
      <c r="W1534" s="24" t="s">
        <v>3241</v>
      </c>
      <c r="Y1534" s="14">
        <v>7.1</v>
      </c>
      <c r="AA1534" s="2" t="s">
        <v>3242</v>
      </c>
      <c r="AG1534" s="16" t="s">
        <v>443</v>
      </c>
    </row>
    <row r="1535" customHeight="1" spans="3:33">
      <c r="C1535" s="6" t="s">
        <v>0</v>
      </c>
      <c r="U1535" s="9" t="s">
        <v>2553</v>
      </c>
      <c r="W1535" s="24" t="s">
        <v>3243</v>
      </c>
      <c r="Y1535" s="14">
        <v>7.05</v>
      </c>
      <c r="AA1535" s="2" t="s">
        <v>3244</v>
      </c>
      <c r="AG1535" s="16" t="s">
        <v>443</v>
      </c>
    </row>
    <row r="1536" customHeight="1" spans="3:33">
      <c r="C1536" s="6" t="s">
        <v>0</v>
      </c>
      <c r="U1536" s="9" t="s">
        <v>2553</v>
      </c>
      <c r="W1536" s="24" t="s">
        <v>3245</v>
      </c>
      <c r="Y1536" s="14">
        <v>18.9</v>
      </c>
      <c r="AA1536" s="2" t="s">
        <v>3246</v>
      </c>
      <c r="AG1536" s="16" t="s">
        <v>443</v>
      </c>
    </row>
    <row r="1537" customHeight="1" spans="3:33">
      <c r="C1537" s="6" t="s">
        <v>0</v>
      </c>
      <c r="U1537" s="9" t="s">
        <v>2553</v>
      </c>
      <c r="W1537" s="24" t="s">
        <v>3247</v>
      </c>
      <c r="Y1537" s="14">
        <v>3.69</v>
      </c>
      <c r="AA1537" s="2" t="s">
        <v>3248</v>
      </c>
      <c r="AG1537" s="16" t="s">
        <v>443</v>
      </c>
    </row>
    <row r="1538" customHeight="1" spans="3:33">
      <c r="C1538" s="6" t="s">
        <v>0</v>
      </c>
      <c r="U1538" s="9" t="s">
        <v>2553</v>
      </c>
      <c r="W1538" s="24" t="s">
        <v>3249</v>
      </c>
      <c r="X1538" s="15" t="s">
        <v>3250</v>
      </c>
      <c r="Y1538" s="14">
        <v>13.75</v>
      </c>
      <c r="AA1538" s="2" t="s">
        <v>3251</v>
      </c>
      <c r="AG1538" s="16" t="s">
        <v>443</v>
      </c>
    </row>
    <row r="1539" customHeight="1" spans="3:33">
      <c r="C1539" s="6" t="s">
        <v>0</v>
      </c>
      <c r="U1539" s="9" t="s">
        <v>2553</v>
      </c>
      <c r="W1539" s="24" t="s">
        <v>3252</v>
      </c>
      <c r="Y1539" s="14">
        <v>6.59</v>
      </c>
      <c r="AA1539" s="2" t="s">
        <v>3253</v>
      </c>
      <c r="AG1539" s="16" t="s">
        <v>443</v>
      </c>
    </row>
    <row r="1540" customHeight="1" spans="3:33">
      <c r="C1540" s="6" t="s">
        <v>0</v>
      </c>
      <c r="U1540" s="9" t="s">
        <v>2553</v>
      </c>
      <c r="W1540" s="24" t="s">
        <v>3254</v>
      </c>
      <c r="Y1540" s="14">
        <v>5.09</v>
      </c>
      <c r="AA1540" s="2" t="s">
        <v>3255</v>
      </c>
      <c r="AG1540" s="16" t="s">
        <v>443</v>
      </c>
    </row>
    <row r="1541" customHeight="1" spans="3:33">
      <c r="C1541" s="6" t="s">
        <v>0</v>
      </c>
      <c r="U1541" s="9" t="s">
        <v>2553</v>
      </c>
      <c r="W1541" s="24" t="s">
        <v>3256</v>
      </c>
      <c r="Y1541" s="14">
        <v>5.25</v>
      </c>
      <c r="AA1541" s="2" t="s">
        <v>3257</v>
      </c>
      <c r="AG1541" s="16" t="s">
        <v>443</v>
      </c>
    </row>
    <row r="1542" customHeight="1" spans="3:33">
      <c r="C1542" s="6" t="s">
        <v>0</v>
      </c>
      <c r="U1542" s="9" t="s">
        <v>2553</v>
      </c>
      <c r="W1542" s="24" t="s">
        <v>3258</v>
      </c>
      <c r="Y1542" s="14">
        <v>3.89</v>
      </c>
      <c r="AA1542" s="2" t="s">
        <v>3259</v>
      </c>
      <c r="AG1542" s="16" t="s">
        <v>443</v>
      </c>
    </row>
    <row r="1543" customHeight="1" spans="3:33">
      <c r="C1543" s="6" t="s">
        <v>0</v>
      </c>
      <c r="U1543" s="9" t="s">
        <v>2553</v>
      </c>
      <c r="W1543" s="24" t="s">
        <v>3260</v>
      </c>
      <c r="Y1543" s="14">
        <v>3.89</v>
      </c>
      <c r="AA1543" s="2" t="s">
        <v>3261</v>
      </c>
      <c r="AG1543" s="16" t="s">
        <v>443</v>
      </c>
    </row>
    <row r="1544" customHeight="1" spans="3:33">
      <c r="C1544" s="6" t="s">
        <v>0</v>
      </c>
      <c r="U1544" s="9" t="s">
        <v>2553</v>
      </c>
      <c r="W1544" s="24" t="s">
        <v>3262</v>
      </c>
      <c r="Y1544" s="14">
        <v>9.49</v>
      </c>
      <c r="AA1544" s="2" t="s">
        <v>3263</v>
      </c>
      <c r="AG1544" s="16" t="s">
        <v>443</v>
      </c>
    </row>
    <row r="1545" customHeight="1" spans="3:33">
      <c r="C1545" s="6" t="s">
        <v>0</v>
      </c>
      <c r="U1545" s="9" t="s">
        <v>2553</v>
      </c>
      <c r="W1545" s="24" t="s">
        <v>3264</v>
      </c>
      <c r="Y1545" s="14">
        <v>7.59</v>
      </c>
      <c r="AA1545" s="2" t="s">
        <v>3265</v>
      </c>
      <c r="AG1545" s="16" t="s">
        <v>443</v>
      </c>
    </row>
    <row r="1546" customHeight="1" spans="3:33">
      <c r="C1546" s="6" t="s">
        <v>0</v>
      </c>
      <c r="U1546" s="9" t="s">
        <v>2553</v>
      </c>
      <c r="W1546" s="24" t="s">
        <v>3266</v>
      </c>
      <c r="Y1546" s="14">
        <v>8.99</v>
      </c>
      <c r="AA1546" s="2" t="s">
        <v>3267</v>
      </c>
      <c r="AG1546" s="16" t="s">
        <v>443</v>
      </c>
    </row>
    <row r="1547" customHeight="1" spans="3:33">
      <c r="C1547" s="6" t="s">
        <v>0</v>
      </c>
      <c r="U1547" s="9" t="s">
        <v>2553</v>
      </c>
      <c r="W1547" s="24" t="s">
        <v>3268</v>
      </c>
      <c r="Y1547" s="14">
        <v>12.89</v>
      </c>
      <c r="AA1547" s="2" t="s">
        <v>3269</v>
      </c>
      <c r="AG1547" s="16" t="s">
        <v>443</v>
      </c>
    </row>
    <row r="1548" customHeight="1" spans="3:33">
      <c r="C1548" s="6" t="s">
        <v>0</v>
      </c>
      <c r="U1548" s="9" t="s">
        <v>2553</v>
      </c>
      <c r="W1548" s="24" t="s">
        <v>3270</v>
      </c>
      <c r="Y1548" s="14">
        <v>10.29</v>
      </c>
      <c r="AA1548" s="2" t="s">
        <v>3271</v>
      </c>
      <c r="AG1548" s="16" t="s">
        <v>443</v>
      </c>
    </row>
    <row r="1549" customHeight="1" spans="3:33">
      <c r="C1549" s="6" t="s">
        <v>0</v>
      </c>
      <c r="U1549" s="9" t="s">
        <v>2553</v>
      </c>
      <c r="W1549" s="24" t="s">
        <v>3272</v>
      </c>
      <c r="Y1549" s="14">
        <v>12.97</v>
      </c>
      <c r="AA1549" s="2" t="s">
        <v>3273</v>
      </c>
      <c r="AG1549" s="16" t="s">
        <v>443</v>
      </c>
    </row>
    <row r="1550" customHeight="1" spans="3:33">
      <c r="C1550" s="6" t="s">
        <v>0</v>
      </c>
      <c r="U1550" s="9" t="s">
        <v>2553</v>
      </c>
      <c r="W1550" s="24" t="s">
        <v>3274</v>
      </c>
      <c r="Y1550" s="14">
        <v>4.89</v>
      </c>
      <c r="AA1550" s="2" t="s">
        <v>3275</v>
      </c>
      <c r="AG1550" s="16" t="s">
        <v>443</v>
      </c>
    </row>
    <row r="1551" customHeight="1" spans="3:33">
      <c r="C1551" s="6" t="s">
        <v>0</v>
      </c>
      <c r="U1551" s="9" t="s">
        <v>2553</v>
      </c>
      <c r="W1551" s="24" t="s">
        <v>3276</v>
      </c>
      <c r="Y1551" s="14">
        <v>13.99</v>
      </c>
      <c r="AA1551" s="2" t="s">
        <v>3277</v>
      </c>
      <c r="AG1551" s="16" t="s">
        <v>443</v>
      </c>
    </row>
    <row r="1552" customHeight="1" spans="3:33">
      <c r="C1552" s="6" t="s">
        <v>0</v>
      </c>
      <c r="U1552" s="9" t="s">
        <v>2553</v>
      </c>
      <c r="W1552" s="24" t="s">
        <v>3278</v>
      </c>
      <c r="Y1552" s="14">
        <v>13.99</v>
      </c>
      <c r="AA1552" s="2" t="s">
        <v>3279</v>
      </c>
      <c r="AG1552" s="16" t="s">
        <v>443</v>
      </c>
    </row>
    <row r="1553" customHeight="1" spans="3:33">
      <c r="C1553" s="6" t="s">
        <v>0</v>
      </c>
      <c r="U1553" s="9" t="s">
        <v>2553</v>
      </c>
      <c r="W1553" s="24" t="s">
        <v>3280</v>
      </c>
      <c r="Y1553" s="14">
        <v>13.99</v>
      </c>
      <c r="AA1553" s="2" t="s">
        <v>3281</v>
      </c>
      <c r="AG1553" s="16" t="s">
        <v>443</v>
      </c>
    </row>
    <row r="1554" customHeight="1" spans="3:33">
      <c r="C1554" s="6" t="s">
        <v>0</v>
      </c>
      <c r="U1554" s="9" t="s">
        <v>2553</v>
      </c>
      <c r="W1554" s="24" t="s">
        <v>3282</v>
      </c>
      <c r="Y1554" s="14">
        <v>5.29</v>
      </c>
      <c r="AA1554" s="2" t="s">
        <v>3283</v>
      </c>
      <c r="AG1554" s="16" t="s">
        <v>443</v>
      </c>
    </row>
    <row r="1555" customHeight="1" spans="3:33">
      <c r="C1555" s="6" t="s">
        <v>0</v>
      </c>
      <c r="U1555" s="9" t="s">
        <v>2553</v>
      </c>
      <c r="W1555" s="24" t="s">
        <v>3284</v>
      </c>
      <c r="Y1555" s="14">
        <v>7.9</v>
      </c>
      <c r="AA1555" s="2" t="s">
        <v>3285</v>
      </c>
      <c r="AG1555" s="16" t="s">
        <v>443</v>
      </c>
    </row>
    <row r="1556" customHeight="1" spans="3:33">
      <c r="C1556" s="6" t="s">
        <v>0</v>
      </c>
      <c r="U1556" s="9" t="s">
        <v>2553</v>
      </c>
      <c r="W1556" s="24" t="s">
        <v>3286</v>
      </c>
      <c r="Y1556" s="14">
        <v>7.9</v>
      </c>
      <c r="AA1556" s="2" t="s">
        <v>3287</v>
      </c>
      <c r="AG1556" s="16" t="s">
        <v>443</v>
      </c>
    </row>
    <row r="1557" customHeight="1" spans="3:33">
      <c r="C1557" s="6" t="s">
        <v>0</v>
      </c>
      <c r="U1557" s="9" t="s">
        <v>2553</v>
      </c>
      <c r="W1557" s="24" t="s">
        <v>3288</v>
      </c>
      <c r="Y1557" s="14">
        <v>3.99</v>
      </c>
      <c r="AA1557" s="2" t="s">
        <v>3289</v>
      </c>
      <c r="AG1557" s="16" t="s">
        <v>443</v>
      </c>
    </row>
    <row r="1558" customHeight="1" spans="3:33">
      <c r="C1558" s="6" t="s">
        <v>0</v>
      </c>
      <c r="U1558" s="9" t="s">
        <v>2553</v>
      </c>
      <c r="W1558" s="24" t="s">
        <v>3290</v>
      </c>
      <c r="Y1558" s="14">
        <v>7.9</v>
      </c>
      <c r="AA1558" s="2" t="s">
        <v>3291</v>
      </c>
      <c r="AG1558" s="16" t="s">
        <v>443</v>
      </c>
    </row>
    <row r="1559" customHeight="1" spans="3:33">
      <c r="C1559" s="6" t="s">
        <v>0</v>
      </c>
      <c r="U1559" s="9" t="s">
        <v>2553</v>
      </c>
      <c r="W1559" s="24" t="s">
        <v>3292</v>
      </c>
      <c r="Y1559" s="14">
        <v>7.9</v>
      </c>
      <c r="AA1559" s="2" t="s">
        <v>3293</v>
      </c>
      <c r="AG1559" s="16" t="s">
        <v>443</v>
      </c>
    </row>
    <row r="1560" customHeight="1" spans="3:33">
      <c r="C1560" s="6" t="s">
        <v>0</v>
      </c>
      <c r="U1560" s="9" t="s">
        <v>2553</v>
      </c>
      <c r="W1560" s="24" t="s">
        <v>3294</v>
      </c>
      <c r="Y1560" s="14">
        <v>3.99</v>
      </c>
      <c r="AA1560" s="2" t="s">
        <v>3295</v>
      </c>
      <c r="AG1560" s="16" t="s">
        <v>443</v>
      </c>
    </row>
    <row r="1561" customHeight="1" spans="3:33">
      <c r="C1561" s="6" t="s">
        <v>0</v>
      </c>
      <c r="U1561" s="9" t="s">
        <v>2553</v>
      </c>
      <c r="W1561" s="24" t="s">
        <v>3296</v>
      </c>
      <c r="Y1561" s="14">
        <v>3.99</v>
      </c>
      <c r="AA1561" s="2" t="s">
        <v>3297</v>
      </c>
      <c r="AG1561" s="16" t="s">
        <v>443</v>
      </c>
    </row>
    <row r="1562" customHeight="1" spans="3:33">
      <c r="C1562" s="6" t="s">
        <v>0</v>
      </c>
      <c r="U1562" s="9" t="s">
        <v>2553</v>
      </c>
      <c r="W1562" s="24" t="s">
        <v>3298</v>
      </c>
      <c r="Y1562" s="14">
        <v>7.29</v>
      </c>
      <c r="AA1562" s="2" t="s">
        <v>3299</v>
      </c>
      <c r="AG1562" s="16" t="s">
        <v>443</v>
      </c>
    </row>
    <row r="1563" customHeight="1" spans="3:33">
      <c r="C1563" s="6" t="s">
        <v>0</v>
      </c>
      <c r="U1563" s="9" t="s">
        <v>2553</v>
      </c>
      <c r="W1563" s="24" t="s">
        <v>3300</v>
      </c>
      <c r="Y1563" s="14">
        <v>3.99</v>
      </c>
      <c r="AA1563" s="2" t="s">
        <v>3301</v>
      </c>
      <c r="AG1563" s="16" t="s">
        <v>443</v>
      </c>
    </row>
    <row r="1564" customHeight="1" spans="3:33">
      <c r="C1564" s="6" t="s">
        <v>0</v>
      </c>
      <c r="U1564" s="9" t="s">
        <v>2553</v>
      </c>
      <c r="W1564" s="24" t="s">
        <v>3302</v>
      </c>
      <c r="Y1564" s="14">
        <v>2.5</v>
      </c>
      <c r="AA1564" s="2" t="s">
        <v>3303</v>
      </c>
      <c r="AG1564" s="16" t="s">
        <v>443</v>
      </c>
    </row>
    <row r="1565" customHeight="1" spans="3:33">
      <c r="C1565" s="6" t="s">
        <v>0</v>
      </c>
      <c r="U1565" s="9" t="s">
        <v>2553</v>
      </c>
      <c r="W1565" s="24" t="s">
        <v>3304</v>
      </c>
      <c r="Y1565" s="14">
        <v>2.5</v>
      </c>
      <c r="AA1565" s="2" t="s">
        <v>3305</v>
      </c>
      <c r="AG1565" s="16" t="s">
        <v>443</v>
      </c>
    </row>
    <row r="1566" customHeight="1" spans="3:33">
      <c r="C1566" s="6" t="s">
        <v>0</v>
      </c>
      <c r="U1566" s="9" t="s">
        <v>2553</v>
      </c>
      <c r="W1566" s="24" t="s">
        <v>3306</v>
      </c>
      <c r="Y1566" s="14">
        <v>2.5</v>
      </c>
      <c r="AA1566" s="2" t="s">
        <v>3307</v>
      </c>
      <c r="AG1566" s="16" t="s">
        <v>443</v>
      </c>
    </row>
    <row r="1567" customHeight="1" spans="3:33">
      <c r="C1567" s="6" t="s">
        <v>0</v>
      </c>
      <c r="U1567" s="9" t="s">
        <v>2553</v>
      </c>
      <c r="W1567" s="24" t="s">
        <v>3308</v>
      </c>
      <c r="Y1567" s="14">
        <v>6.55</v>
      </c>
      <c r="AA1567" s="2" t="s">
        <v>3309</v>
      </c>
      <c r="AG1567" s="16" t="s">
        <v>443</v>
      </c>
    </row>
    <row r="1568" customHeight="1" spans="3:33">
      <c r="C1568" s="6" t="s">
        <v>0</v>
      </c>
      <c r="U1568" s="9" t="s">
        <v>2553</v>
      </c>
      <c r="W1568" s="24" t="s">
        <v>3310</v>
      </c>
      <c r="Y1568" s="14">
        <v>2.5</v>
      </c>
      <c r="AA1568" s="2" t="s">
        <v>3311</v>
      </c>
      <c r="AG1568" s="16" t="s">
        <v>443</v>
      </c>
    </row>
    <row r="1569" customHeight="1" spans="3:33">
      <c r="C1569" s="6" t="s">
        <v>0</v>
      </c>
      <c r="U1569" s="9" t="s">
        <v>2553</v>
      </c>
      <c r="W1569" s="24" t="s">
        <v>3312</v>
      </c>
      <c r="Y1569" s="14">
        <v>12.95</v>
      </c>
      <c r="AA1569" s="2" t="s">
        <v>3313</v>
      </c>
      <c r="AG1569" s="16" t="s">
        <v>443</v>
      </c>
    </row>
    <row r="1570" customHeight="1" spans="3:33">
      <c r="C1570" s="6" t="s">
        <v>0</v>
      </c>
      <c r="U1570" s="9" t="s">
        <v>2553</v>
      </c>
      <c r="W1570" s="24" t="s">
        <v>3314</v>
      </c>
      <c r="Y1570" s="14">
        <v>10.19</v>
      </c>
      <c r="AA1570" s="2" t="s">
        <v>3315</v>
      </c>
      <c r="AG1570" s="16" t="s">
        <v>443</v>
      </c>
    </row>
    <row r="1571" customHeight="1" spans="3:33">
      <c r="C1571" s="6" t="s">
        <v>0</v>
      </c>
      <c r="U1571" s="9" t="s">
        <v>2553</v>
      </c>
      <c r="W1571" s="24" t="s">
        <v>3316</v>
      </c>
      <c r="Y1571" s="14">
        <v>27.5</v>
      </c>
      <c r="AA1571" s="2" t="s">
        <v>3317</v>
      </c>
      <c r="AG1571" s="16" t="s">
        <v>443</v>
      </c>
    </row>
    <row r="1572" customHeight="1" spans="3:33">
      <c r="C1572" s="6" t="s">
        <v>0</v>
      </c>
      <c r="U1572" s="9" t="s">
        <v>2553</v>
      </c>
      <c r="W1572" s="24" t="s">
        <v>3318</v>
      </c>
      <c r="Y1572" s="14">
        <v>14.48</v>
      </c>
      <c r="AA1572" s="2" t="s">
        <v>3319</v>
      </c>
      <c r="AG1572" s="16" t="s">
        <v>443</v>
      </c>
    </row>
    <row r="1573" customHeight="1" spans="3:33">
      <c r="C1573" s="6" t="s">
        <v>0</v>
      </c>
      <c r="U1573" s="9" t="s">
        <v>2553</v>
      </c>
      <c r="W1573" s="24" t="s">
        <v>3320</v>
      </c>
      <c r="Y1573" s="14">
        <v>8.9</v>
      </c>
      <c r="AA1573" s="2" t="s">
        <v>3321</v>
      </c>
      <c r="AG1573" s="16" t="s">
        <v>443</v>
      </c>
    </row>
    <row r="1574" customHeight="1" spans="3:33">
      <c r="C1574" s="6" t="s">
        <v>0</v>
      </c>
      <c r="U1574" s="9" t="s">
        <v>2553</v>
      </c>
      <c r="W1574" s="24" t="s">
        <v>3322</v>
      </c>
      <c r="X1574" s="15" t="s">
        <v>2698</v>
      </c>
      <c r="Y1574" s="14">
        <v>2.75</v>
      </c>
      <c r="AA1574" s="2" t="s">
        <v>3323</v>
      </c>
      <c r="AG1574" s="16" t="s">
        <v>443</v>
      </c>
    </row>
    <row r="1575" customHeight="1" spans="3:33">
      <c r="C1575" s="6" t="s">
        <v>0</v>
      </c>
      <c r="U1575" s="9" t="s">
        <v>2553</v>
      </c>
      <c r="W1575" s="24" t="s">
        <v>3324</v>
      </c>
      <c r="Y1575" s="14">
        <v>5.89</v>
      </c>
      <c r="AA1575" s="2" t="s">
        <v>3325</v>
      </c>
      <c r="AG1575" s="16" t="s">
        <v>443</v>
      </c>
    </row>
    <row r="1576" customHeight="1" spans="3:33">
      <c r="C1576" s="6" t="s">
        <v>0</v>
      </c>
      <c r="U1576" s="9" t="s">
        <v>2553</v>
      </c>
      <c r="W1576" s="24" t="s">
        <v>3326</v>
      </c>
      <c r="Y1576" s="14">
        <v>4.69</v>
      </c>
      <c r="AA1576" s="2" t="s">
        <v>3327</v>
      </c>
      <c r="AG1576" s="16" t="s">
        <v>443</v>
      </c>
    </row>
    <row r="1577" customHeight="1" spans="3:33">
      <c r="C1577" s="6" t="s">
        <v>0</v>
      </c>
      <c r="U1577" s="9" t="s">
        <v>2553</v>
      </c>
      <c r="W1577" s="24" t="s">
        <v>3328</v>
      </c>
      <c r="Y1577" s="14">
        <v>6.19</v>
      </c>
      <c r="AA1577" s="2" t="s">
        <v>3329</v>
      </c>
      <c r="AG1577" s="16" t="s">
        <v>443</v>
      </c>
    </row>
    <row r="1578" customHeight="1" spans="3:33">
      <c r="C1578" s="6" t="s">
        <v>0</v>
      </c>
      <c r="U1578" s="9" t="s">
        <v>2553</v>
      </c>
      <c r="W1578" s="24" t="s">
        <v>3330</v>
      </c>
      <c r="Y1578" s="14">
        <v>5.75</v>
      </c>
      <c r="AA1578" s="2" t="s">
        <v>3331</v>
      </c>
      <c r="AG1578" s="16" t="s">
        <v>443</v>
      </c>
    </row>
    <row r="1579" customHeight="1" spans="3:33">
      <c r="C1579" s="6" t="s">
        <v>0</v>
      </c>
      <c r="U1579" s="9" t="s">
        <v>2553</v>
      </c>
      <c r="W1579" s="24" t="s">
        <v>3332</v>
      </c>
      <c r="Y1579" s="14">
        <v>8.75</v>
      </c>
      <c r="AA1579" s="2" t="s">
        <v>3333</v>
      </c>
      <c r="AG1579" s="16" t="s">
        <v>443</v>
      </c>
    </row>
    <row r="1580" customHeight="1" spans="3:33">
      <c r="C1580" s="6" t="s">
        <v>0</v>
      </c>
      <c r="U1580" s="9" t="s">
        <v>2553</v>
      </c>
      <c r="W1580" s="24" t="s">
        <v>3334</v>
      </c>
      <c r="Y1580" s="14">
        <v>8.75</v>
      </c>
      <c r="AA1580" s="2" t="s">
        <v>3335</v>
      </c>
      <c r="AG1580" s="16" t="s">
        <v>443</v>
      </c>
    </row>
    <row r="1581" customHeight="1" spans="3:33">
      <c r="C1581" s="6" t="s">
        <v>0</v>
      </c>
      <c r="U1581" s="9" t="s">
        <v>2553</v>
      </c>
      <c r="W1581" s="24" t="s">
        <v>3336</v>
      </c>
      <c r="Y1581" s="14">
        <v>3.15</v>
      </c>
      <c r="AA1581" s="2" t="s">
        <v>3337</v>
      </c>
      <c r="AG1581" s="16" t="s">
        <v>443</v>
      </c>
    </row>
    <row r="1582" customHeight="1" spans="3:33">
      <c r="C1582" s="6" t="s">
        <v>0</v>
      </c>
      <c r="U1582" s="9" t="s">
        <v>2553</v>
      </c>
      <c r="W1582" s="24" t="s">
        <v>3338</v>
      </c>
      <c r="Y1582" s="14">
        <v>12.89</v>
      </c>
      <c r="AA1582" s="2" t="s">
        <v>3339</v>
      </c>
      <c r="AG1582" s="16" t="s">
        <v>443</v>
      </c>
    </row>
    <row r="1583" customHeight="1" spans="3:33">
      <c r="C1583" s="6" t="s">
        <v>0</v>
      </c>
      <c r="U1583" s="9" t="s">
        <v>2553</v>
      </c>
      <c r="W1583" s="24" t="s">
        <v>3340</v>
      </c>
      <c r="Y1583" s="14">
        <v>3.39</v>
      </c>
      <c r="AA1583" s="2" t="s">
        <v>3341</v>
      </c>
      <c r="AG1583" s="16" t="s">
        <v>443</v>
      </c>
    </row>
    <row r="1584" customHeight="1" spans="3:33">
      <c r="C1584" s="6" t="s">
        <v>0</v>
      </c>
      <c r="U1584" s="9" t="s">
        <v>2553</v>
      </c>
      <c r="W1584" s="24" t="s">
        <v>3342</v>
      </c>
      <c r="Y1584" s="14">
        <v>2.75</v>
      </c>
      <c r="AA1584" s="2" t="s">
        <v>3343</v>
      </c>
      <c r="AG1584" s="16" t="s">
        <v>443</v>
      </c>
    </row>
    <row r="1585" customHeight="1" spans="3:33">
      <c r="C1585" s="6" t="s">
        <v>0</v>
      </c>
      <c r="U1585" s="9" t="s">
        <v>2553</v>
      </c>
      <c r="W1585" s="24" t="s">
        <v>3344</v>
      </c>
      <c r="Y1585" s="14">
        <v>3.29</v>
      </c>
      <c r="AA1585" s="2" t="s">
        <v>3345</v>
      </c>
      <c r="AG1585" s="16" t="s">
        <v>443</v>
      </c>
    </row>
    <row r="1586" customHeight="1" spans="3:33">
      <c r="C1586" s="6" t="s">
        <v>0</v>
      </c>
      <c r="U1586" s="9" t="s">
        <v>2553</v>
      </c>
      <c r="W1586" s="24" t="s">
        <v>3346</v>
      </c>
      <c r="Y1586" s="14">
        <v>2.79</v>
      </c>
      <c r="AA1586" s="2" t="s">
        <v>3347</v>
      </c>
      <c r="AG1586" s="16" t="s">
        <v>443</v>
      </c>
    </row>
    <row r="1587" customHeight="1" spans="3:33">
      <c r="C1587" s="6" t="s">
        <v>0</v>
      </c>
      <c r="U1587" s="9" t="s">
        <v>2553</v>
      </c>
      <c r="W1587" s="24" t="s">
        <v>3348</v>
      </c>
      <c r="Y1587" s="14">
        <v>3.99</v>
      </c>
      <c r="AA1587" s="2" t="s">
        <v>3349</v>
      </c>
      <c r="AG1587" s="16" t="s">
        <v>443</v>
      </c>
    </row>
    <row r="1588" customHeight="1" spans="3:33">
      <c r="C1588" s="6" t="s">
        <v>0</v>
      </c>
      <c r="U1588" s="9" t="s">
        <v>2553</v>
      </c>
      <c r="W1588" s="24" t="s">
        <v>3350</v>
      </c>
      <c r="Y1588" s="14">
        <v>1.69</v>
      </c>
      <c r="AA1588" s="2" t="s">
        <v>3351</v>
      </c>
      <c r="AG1588" s="16" t="s">
        <v>443</v>
      </c>
    </row>
    <row r="1589" customHeight="1" spans="3:33">
      <c r="C1589" s="6" t="s">
        <v>0</v>
      </c>
      <c r="U1589" s="9" t="s">
        <v>2553</v>
      </c>
      <c r="W1589" s="24" t="s">
        <v>3352</v>
      </c>
      <c r="Y1589" s="14">
        <v>3.99</v>
      </c>
      <c r="AA1589" s="2" t="s">
        <v>3353</v>
      </c>
      <c r="AG1589" s="16" t="s">
        <v>443</v>
      </c>
    </row>
    <row r="1590" customHeight="1" spans="3:33">
      <c r="C1590" s="6" t="s">
        <v>0</v>
      </c>
      <c r="U1590" s="9" t="s">
        <v>2553</v>
      </c>
      <c r="W1590" s="24" t="s">
        <v>3354</v>
      </c>
      <c r="Y1590" s="14">
        <v>2.49</v>
      </c>
      <c r="AA1590" s="2" t="s">
        <v>3355</v>
      </c>
      <c r="AG1590" s="16" t="s">
        <v>443</v>
      </c>
    </row>
    <row r="1591" customHeight="1" spans="3:33">
      <c r="C1591" s="6" t="s">
        <v>0</v>
      </c>
      <c r="U1591" s="9" t="s">
        <v>2553</v>
      </c>
      <c r="W1591" s="24" t="s">
        <v>3356</v>
      </c>
      <c r="Y1591" s="14">
        <v>4.59</v>
      </c>
      <c r="AA1591" s="2" t="s">
        <v>3357</v>
      </c>
      <c r="AG1591" s="16" t="s">
        <v>443</v>
      </c>
    </row>
    <row r="1592" customHeight="1" spans="3:33">
      <c r="C1592" s="6" t="s">
        <v>0</v>
      </c>
      <c r="U1592" s="9" t="s">
        <v>2553</v>
      </c>
      <c r="W1592" s="24" t="s">
        <v>3358</v>
      </c>
      <c r="Y1592" s="14">
        <v>1.49</v>
      </c>
      <c r="AA1592" s="2" t="s">
        <v>3359</v>
      </c>
      <c r="AG1592" s="16" t="s">
        <v>443</v>
      </c>
    </row>
    <row r="1593" customHeight="1" spans="3:33">
      <c r="C1593" s="6" t="s">
        <v>0</v>
      </c>
      <c r="U1593" s="9" t="s">
        <v>2553</v>
      </c>
      <c r="W1593" s="24" t="s">
        <v>3360</v>
      </c>
      <c r="Y1593" s="14">
        <v>8.99</v>
      </c>
      <c r="AA1593" s="2" t="s">
        <v>3361</v>
      </c>
      <c r="AG1593" s="16" t="s">
        <v>443</v>
      </c>
    </row>
    <row r="1594" customHeight="1" spans="3:33">
      <c r="C1594" s="6" t="s">
        <v>0</v>
      </c>
      <c r="U1594" s="9" t="s">
        <v>2553</v>
      </c>
      <c r="W1594" s="24" t="s">
        <v>3362</v>
      </c>
      <c r="Y1594" s="14">
        <v>7.99</v>
      </c>
      <c r="AG1594" s="16" t="s">
        <v>443</v>
      </c>
    </row>
    <row r="1595" customHeight="1" spans="3:33">
      <c r="C1595" s="6" t="s">
        <v>0</v>
      </c>
      <c r="U1595" s="9" t="s">
        <v>2553</v>
      </c>
      <c r="W1595" s="24" t="s">
        <v>3363</v>
      </c>
      <c r="Y1595" s="14">
        <v>3.79</v>
      </c>
      <c r="AA1595" s="2" t="s">
        <v>3364</v>
      </c>
      <c r="AG1595" s="16" t="s">
        <v>443</v>
      </c>
    </row>
    <row r="1596" customHeight="1" spans="3:33">
      <c r="C1596" s="6" t="s">
        <v>0</v>
      </c>
      <c r="U1596" s="9" t="s">
        <v>2553</v>
      </c>
      <c r="W1596" s="24" t="s">
        <v>3365</v>
      </c>
      <c r="Y1596" s="14">
        <v>12.65</v>
      </c>
      <c r="AA1596" s="2" t="s">
        <v>3366</v>
      </c>
      <c r="AG1596" s="16" t="s">
        <v>443</v>
      </c>
    </row>
    <row r="1597" customHeight="1" spans="3:33">
      <c r="C1597" s="6" t="s">
        <v>0</v>
      </c>
      <c r="U1597" s="9" t="s">
        <v>2553</v>
      </c>
      <c r="W1597" s="24" t="s">
        <v>3367</v>
      </c>
      <c r="Y1597" s="14">
        <v>5.49</v>
      </c>
      <c r="AA1597" s="2" t="s">
        <v>3368</v>
      </c>
      <c r="AG1597" s="16" t="s">
        <v>443</v>
      </c>
    </row>
    <row r="1598" customHeight="1" spans="3:33">
      <c r="C1598" s="6" t="s">
        <v>0</v>
      </c>
      <c r="U1598" s="9" t="s">
        <v>2553</v>
      </c>
      <c r="W1598" s="24" t="s">
        <v>3369</v>
      </c>
      <c r="Y1598" s="14">
        <v>7.29</v>
      </c>
      <c r="AA1598" s="2" t="s">
        <v>3370</v>
      </c>
      <c r="AG1598" s="16" t="s">
        <v>443</v>
      </c>
    </row>
    <row r="1599" customHeight="1" spans="3:33">
      <c r="C1599" s="6" t="s">
        <v>0</v>
      </c>
      <c r="U1599" s="9" t="s">
        <v>2553</v>
      </c>
      <c r="W1599" s="24" t="s">
        <v>3371</v>
      </c>
      <c r="Y1599" s="14">
        <v>15.99</v>
      </c>
      <c r="AA1599" s="2" t="s">
        <v>3372</v>
      </c>
      <c r="AG1599" s="16" t="s">
        <v>443</v>
      </c>
    </row>
    <row r="1600" customHeight="1" spans="3:33">
      <c r="C1600" s="6" t="s">
        <v>0</v>
      </c>
      <c r="U1600" s="9" t="s">
        <v>2553</v>
      </c>
      <c r="W1600" s="24" t="s">
        <v>3373</v>
      </c>
      <c r="Y1600" s="14">
        <v>15.99</v>
      </c>
      <c r="AA1600" s="2" t="s">
        <v>3374</v>
      </c>
      <c r="AG1600" s="16" t="s">
        <v>443</v>
      </c>
    </row>
    <row r="1601" customHeight="1" spans="3:33">
      <c r="C1601" s="6" t="s">
        <v>0</v>
      </c>
      <c r="U1601" s="9" t="s">
        <v>2553</v>
      </c>
      <c r="W1601" s="24" t="s">
        <v>3375</v>
      </c>
      <c r="Y1601" s="14">
        <v>0.49</v>
      </c>
      <c r="AA1601" s="2" t="s">
        <v>3376</v>
      </c>
      <c r="AG1601" s="16" t="s">
        <v>443</v>
      </c>
    </row>
    <row r="1602" customHeight="1" spans="3:33">
      <c r="C1602" s="6" t="s">
        <v>0</v>
      </c>
      <c r="U1602" s="9" t="s">
        <v>2553</v>
      </c>
      <c r="W1602" s="24" t="s">
        <v>3377</v>
      </c>
      <c r="Y1602" s="14">
        <v>7.4</v>
      </c>
      <c r="AA1602" s="2" t="s">
        <v>3378</v>
      </c>
      <c r="AG1602" s="16" t="s">
        <v>443</v>
      </c>
    </row>
    <row r="1603" customHeight="1" spans="3:33">
      <c r="C1603" s="6" t="s">
        <v>0</v>
      </c>
      <c r="U1603" s="9" t="s">
        <v>2553</v>
      </c>
      <c r="W1603" s="24" t="s">
        <v>3379</v>
      </c>
      <c r="Y1603" s="14">
        <v>9.1</v>
      </c>
      <c r="AA1603" s="2" t="s">
        <v>3380</v>
      </c>
      <c r="AG1603" s="16" t="s">
        <v>443</v>
      </c>
    </row>
    <row r="1604" customHeight="1" spans="3:33">
      <c r="C1604" s="6" t="s">
        <v>0</v>
      </c>
      <c r="U1604" s="9" t="s">
        <v>2553</v>
      </c>
      <c r="W1604" s="24" t="s">
        <v>3381</v>
      </c>
      <c r="Y1604" s="14">
        <v>8.49</v>
      </c>
      <c r="AA1604" s="2" t="s">
        <v>3382</v>
      </c>
      <c r="AG1604" s="16" t="s">
        <v>443</v>
      </c>
    </row>
    <row r="1605" customHeight="1" spans="3:33">
      <c r="C1605" s="6" t="s">
        <v>0</v>
      </c>
      <c r="U1605" s="9" t="s">
        <v>2553</v>
      </c>
      <c r="W1605" s="24" t="s">
        <v>3383</v>
      </c>
      <c r="X1605" s="15" t="s">
        <v>3384</v>
      </c>
      <c r="Y1605" s="14">
        <v>12.89</v>
      </c>
      <c r="AA1605" s="2" t="s">
        <v>3385</v>
      </c>
      <c r="AG1605" s="16" t="s">
        <v>443</v>
      </c>
    </row>
    <row r="1606" customHeight="1" spans="3:33">
      <c r="C1606" s="6" t="s">
        <v>0</v>
      </c>
      <c r="U1606" s="9" t="s">
        <v>2553</v>
      </c>
      <c r="W1606" s="24" t="s">
        <v>3386</v>
      </c>
      <c r="Y1606" s="14">
        <v>14.19</v>
      </c>
      <c r="AA1606" s="2" t="s">
        <v>3387</v>
      </c>
      <c r="AG1606" s="16" t="s">
        <v>443</v>
      </c>
    </row>
    <row r="1607" customHeight="1" spans="3:33">
      <c r="C1607" s="6" t="s">
        <v>0</v>
      </c>
      <c r="U1607" s="9" t="s">
        <v>2553</v>
      </c>
      <c r="W1607" s="24" t="s">
        <v>3388</v>
      </c>
      <c r="Y1607" s="14">
        <v>8.49</v>
      </c>
      <c r="AA1607" s="2" t="s">
        <v>3389</v>
      </c>
      <c r="AG1607" s="16" t="s">
        <v>443</v>
      </c>
    </row>
    <row r="1608" customHeight="1" spans="3:33">
      <c r="C1608" s="6" t="s">
        <v>0</v>
      </c>
      <c r="U1608" s="9" t="s">
        <v>2553</v>
      </c>
      <c r="W1608" s="24" t="s">
        <v>3390</v>
      </c>
      <c r="Y1608" s="14">
        <v>11.49</v>
      </c>
      <c r="AA1608" s="2" t="s">
        <v>3391</v>
      </c>
      <c r="AG1608" s="16" t="s">
        <v>443</v>
      </c>
    </row>
    <row r="1609" customHeight="1" spans="3:33">
      <c r="C1609" s="6" t="s">
        <v>0</v>
      </c>
      <c r="U1609" s="9" t="s">
        <v>2553</v>
      </c>
      <c r="W1609" s="24" t="s">
        <v>3392</v>
      </c>
      <c r="Y1609" s="14">
        <v>5.29</v>
      </c>
      <c r="AA1609" s="2" t="s">
        <v>3393</v>
      </c>
      <c r="AG1609" s="16" t="s">
        <v>443</v>
      </c>
    </row>
    <row r="1610" customHeight="1" spans="3:33">
      <c r="C1610" s="6" t="s">
        <v>0</v>
      </c>
      <c r="U1610" s="9" t="s">
        <v>3394</v>
      </c>
      <c r="W1610" s="24" t="s">
        <v>3395</v>
      </c>
      <c r="Y1610" s="14">
        <v>1.19</v>
      </c>
      <c r="AA1610" s="2" t="s">
        <v>3396</v>
      </c>
      <c r="AG1610" s="16" t="s">
        <v>443</v>
      </c>
    </row>
    <row r="1611" customHeight="1" spans="3:33">
      <c r="C1611" s="6" t="s">
        <v>0</v>
      </c>
      <c r="U1611" s="9" t="s">
        <v>3394</v>
      </c>
      <c r="W1611" s="24" t="s">
        <v>3397</v>
      </c>
      <c r="X1611" s="15" t="s">
        <v>3398</v>
      </c>
      <c r="Y1611" s="14">
        <v>2.55</v>
      </c>
      <c r="AA1611" s="2" t="s">
        <v>3399</v>
      </c>
      <c r="AG1611" s="16" t="s">
        <v>443</v>
      </c>
    </row>
    <row r="1612" customHeight="1" spans="3:33">
      <c r="C1612" s="6" t="s">
        <v>0</v>
      </c>
      <c r="U1612" s="9" t="s">
        <v>3394</v>
      </c>
      <c r="W1612" s="24" t="s">
        <v>3400</v>
      </c>
      <c r="Y1612" s="14">
        <v>4.6</v>
      </c>
      <c r="AA1612" s="2" t="s">
        <v>3401</v>
      </c>
      <c r="AG1612" s="16" t="s">
        <v>443</v>
      </c>
    </row>
    <row r="1613" customHeight="1" spans="3:33">
      <c r="C1613" s="6" t="s">
        <v>0</v>
      </c>
      <c r="U1613" s="9" t="s">
        <v>3394</v>
      </c>
      <c r="W1613" s="24" t="s">
        <v>3402</v>
      </c>
      <c r="Y1613" s="14">
        <v>7.3</v>
      </c>
      <c r="AA1613" s="2" t="s">
        <v>3403</v>
      </c>
      <c r="AG1613" s="16" t="s">
        <v>443</v>
      </c>
    </row>
    <row r="1614" customHeight="1" spans="3:33">
      <c r="C1614" s="6" t="s">
        <v>0</v>
      </c>
      <c r="U1614" s="9" t="s">
        <v>3394</v>
      </c>
      <c r="W1614" s="24" t="s">
        <v>3404</v>
      </c>
      <c r="X1614" s="15" t="s">
        <v>3405</v>
      </c>
      <c r="Y1614" s="14">
        <v>4.49</v>
      </c>
      <c r="AA1614" s="2" t="s">
        <v>3406</v>
      </c>
      <c r="AG1614" s="16" t="s">
        <v>443</v>
      </c>
    </row>
    <row r="1615" customHeight="1" spans="3:33">
      <c r="C1615" s="6" t="s">
        <v>0</v>
      </c>
      <c r="U1615" s="9" t="s">
        <v>3394</v>
      </c>
      <c r="W1615" s="24" t="s">
        <v>3407</v>
      </c>
      <c r="X1615" s="15" t="s">
        <v>3408</v>
      </c>
      <c r="Y1615" s="14">
        <v>4.49</v>
      </c>
      <c r="AA1615" s="2" t="s">
        <v>3409</v>
      </c>
      <c r="AG1615" s="16" t="s">
        <v>443</v>
      </c>
    </row>
    <row r="1616" customHeight="1" spans="3:33">
      <c r="C1616" s="6" t="s">
        <v>0</v>
      </c>
      <c r="U1616" s="9" t="s">
        <v>3394</v>
      </c>
      <c r="W1616" s="24" t="s">
        <v>3410</v>
      </c>
      <c r="Y1616" s="14">
        <v>7.09</v>
      </c>
      <c r="AA1616" s="2" t="s">
        <v>3411</v>
      </c>
      <c r="AG1616" s="16" t="s">
        <v>443</v>
      </c>
    </row>
    <row r="1617" customHeight="1" spans="3:33">
      <c r="C1617" s="6" t="s">
        <v>0</v>
      </c>
      <c r="U1617" s="9" t="s">
        <v>3394</v>
      </c>
      <c r="W1617" s="24" t="s">
        <v>3412</v>
      </c>
      <c r="Y1617" s="14">
        <v>3.19</v>
      </c>
      <c r="AA1617" s="2" t="s">
        <v>3413</v>
      </c>
      <c r="AG1617" s="16" t="s">
        <v>443</v>
      </c>
    </row>
    <row r="1618" customHeight="1" spans="3:33">
      <c r="C1618" s="6" t="s">
        <v>0</v>
      </c>
      <c r="U1618" s="9" t="s">
        <v>3394</v>
      </c>
      <c r="W1618" s="24" t="s">
        <v>3414</v>
      </c>
      <c r="X1618" s="15" t="s">
        <v>3415</v>
      </c>
      <c r="Y1618" s="14">
        <v>4.49</v>
      </c>
      <c r="AA1618" s="2" t="s">
        <v>3416</v>
      </c>
      <c r="AG1618" s="16" t="s">
        <v>443</v>
      </c>
    </row>
    <row r="1619" customHeight="1" spans="3:33">
      <c r="C1619" s="6" t="s">
        <v>0</v>
      </c>
      <c r="U1619" s="9" t="s">
        <v>3394</v>
      </c>
      <c r="W1619" s="24" t="s">
        <v>3417</v>
      </c>
      <c r="X1619" s="15" t="s">
        <v>3418</v>
      </c>
      <c r="Y1619" s="14">
        <v>4.49</v>
      </c>
      <c r="AA1619" s="2" t="s">
        <v>3419</v>
      </c>
      <c r="AG1619" s="16" t="s">
        <v>443</v>
      </c>
    </row>
    <row r="1620" customHeight="1" spans="3:33">
      <c r="C1620" s="6" t="s">
        <v>0</v>
      </c>
      <c r="U1620" s="9" t="s">
        <v>3394</v>
      </c>
      <c r="W1620" s="24" t="s">
        <v>3420</v>
      </c>
      <c r="X1620" s="15" t="s">
        <v>3421</v>
      </c>
      <c r="Y1620" s="14">
        <v>4.4</v>
      </c>
      <c r="AA1620" s="2" t="s">
        <v>3422</v>
      </c>
      <c r="AG1620" s="16" t="s">
        <v>443</v>
      </c>
    </row>
    <row r="1621" customHeight="1" spans="3:33">
      <c r="C1621" s="6" t="s">
        <v>0</v>
      </c>
      <c r="U1621" s="9" t="s">
        <v>3394</v>
      </c>
      <c r="W1621" s="24" t="s">
        <v>3423</v>
      </c>
      <c r="Y1621" s="14">
        <v>5.8</v>
      </c>
      <c r="AA1621" s="2" t="s">
        <v>3424</v>
      </c>
      <c r="AG1621" s="16" t="s">
        <v>443</v>
      </c>
    </row>
    <row r="1622" customHeight="1" spans="3:33">
      <c r="C1622" s="6" t="s">
        <v>0</v>
      </c>
      <c r="U1622" s="9" t="s">
        <v>3394</v>
      </c>
      <c r="W1622" s="24" t="s">
        <v>3425</v>
      </c>
      <c r="Y1622" s="14">
        <v>5.99</v>
      </c>
      <c r="AA1622" s="2" t="s">
        <v>3426</v>
      </c>
      <c r="AG1622" s="16" t="s">
        <v>443</v>
      </c>
    </row>
    <row r="1623" customHeight="1" spans="3:33">
      <c r="C1623" s="6" t="s">
        <v>0</v>
      </c>
      <c r="U1623" s="9" t="s">
        <v>3394</v>
      </c>
      <c r="W1623" s="24" t="s">
        <v>3427</v>
      </c>
      <c r="X1623" s="15">
        <v>9310155000765</v>
      </c>
      <c r="Y1623" s="14">
        <v>4.8</v>
      </c>
      <c r="AA1623" s="2" t="s">
        <v>3428</v>
      </c>
      <c r="AG1623" s="16" t="s">
        <v>443</v>
      </c>
    </row>
    <row r="1624" customHeight="1" spans="3:33">
      <c r="C1624" s="6" t="s">
        <v>0</v>
      </c>
      <c r="U1624" s="9" t="s">
        <v>3394</v>
      </c>
      <c r="W1624" s="24" t="s">
        <v>3429</v>
      </c>
      <c r="X1624" s="15">
        <v>9310155000727</v>
      </c>
      <c r="Y1624" s="14">
        <v>4.8</v>
      </c>
      <c r="AA1624" s="2" t="s">
        <v>3430</v>
      </c>
      <c r="AG1624" s="16" t="s">
        <v>443</v>
      </c>
    </row>
    <row r="1625" customHeight="1" spans="3:33">
      <c r="C1625" s="6" t="s">
        <v>0</v>
      </c>
      <c r="U1625" s="9" t="s">
        <v>3394</v>
      </c>
      <c r="W1625" s="24" t="s">
        <v>3431</v>
      </c>
      <c r="Y1625" s="14">
        <v>7.45</v>
      </c>
      <c r="AA1625" s="2" t="s">
        <v>3432</v>
      </c>
      <c r="AG1625" s="16" t="s">
        <v>443</v>
      </c>
    </row>
    <row r="1626" customHeight="1" spans="3:33">
      <c r="C1626" s="6" t="s">
        <v>0</v>
      </c>
      <c r="U1626" s="9" t="s">
        <v>3394</v>
      </c>
      <c r="W1626" s="24" t="s">
        <v>3433</v>
      </c>
      <c r="X1626" s="15" t="s">
        <v>3434</v>
      </c>
      <c r="Y1626" s="14">
        <v>4.8</v>
      </c>
      <c r="AA1626" s="2" t="s">
        <v>3435</v>
      </c>
      <c r="AG1626" s="16" t="s">
        <v>443</v>
      </c>
    </row>
    <row r="1627" customHeight="1" spans="3:33">
      <c r="C1627" s="6" t="s">
        <v>0</v>
      </c>
      <c r="U1627" s="9" t="s">
        <v>3394</v>
      </c>
      <c r="W1627" s="24" t="s">
        <v>3436</v>
      </c>
      <c r="X1627" s="15" t="s">
        <v>3437</v>
      </c>
      <c r="Y1627" s="14">
        <v>4.49</v>
      </c>
      <c r="AA1627" s="2" t="s">
        <v>3438</v>
      </c>
      <c r="AG1627" s="16" t="s">
        <v>443</v>
      </c>
    </row>
    <row r="1628" customHeight="1" spans="3:33">
      <c r="C1628" s="6" t="s">
        <v>0</v>
      </c>
      <c r="U1628" s="9" t="s">
        <v>3394</v>
      </c>
      <c r="W1628" s="24" t="s">
        <v>3439</v>
      </c>
      <c r="X1628" s="15" t="s">
        <v>3440</v>
      </c>
      <c r="Y1628" s="14">
        <v>4.49</v>
      </c>
      <c r="AA1628" s="2" t="s">
        <v>3441</v>
      </c>
      <c r="AG1628" s="16" t="s">
        <v>443</v>
      </c>
    </row>
    <row r="1629" customHeight="1" spans="3:33">
      <c r="C1629" s="6" t="s">
        <v>0</v>
      </c>
      <c r="U1629" s="9" t="s">
        <v>3394</v>
      </c>
      <c r="W1629" s="24" t="s">
        <v>3442</v>
      </c>
      <c r="X1629" s="15" t="s">
        <v>3443</v>
      </c>
      <c r="Y1629" s="14">
        <v>4.49</v>
      </c>
      <c r="AA1629" s="2" t="s">
        <v>3444</v>
      </c>
      <c r="AG1629" s="16" t="s">
        <v>443</v>
      </c>
    </row>
    <row r="1630" customHeight="1" spans="3:33">
      <c r="C1630" s="6" t="s">
        <v>0</v>
      </c>
      <c r="U1630" s="9" t="s">
        <v>3394</v>
      </c>
      <c r="W1630" s="24" t="s">
        <v>3445</v>
      </c>
      <c r="Y1630" s="14">
        <v>2.49</v>
      </c>
      <c r="AA1630" s="2" t="s">
        <v>3446</v>
      </c>
      <c r="AG1630" s="16" t="s">
        <v>443</v>
      </c>
    </row>
    <row r="1631" customHeight="1" spans="3:33">
      <c r="C1631" s="6" t="s">
        <v>0</v>
      </c>
      <c r="U1631" s="9" t="s">
        <v>3394</v>
      </c>
      <c r="W1631" s="24" t="s">
        <v>3447</v>
      </c>
      <c r="Y1631" s="14">
        <v>2.49</v>
      </c>
      <c r="AA1631" s="2" t="s">
        <v>3448</v>
      </c>
      <c r="AG1631" s="16" t="s">
        <v>443</v>
      </c>
    </row>
    <row r="1632" customHeight="1" spans="3:33">
      <c r="C1632" s="6" t="s">
        <v>0</v>
      </c>
      <c r="U1632" s="9" t="s">
        <v>3394</v>
      </c>
      <c r="W1632" s="24" t="s">
        <v>3449</v>
      </c>
      <c r="Y1632" s="14">
        <v>1.49</v>
      </c>
      <c r="AA1632" s="2" t="s">
        <v>3450</v>
      </c>
      <c r="AG1632" s="16" t="s">
        <v>443</v>
      </c>
    </row>
    <row r="1633" customHeight="1" spans="3:33">
      <c r="C1633" s="6" t="s">
        <v>0</v>
      </c>
      <c r="U1633" s="9" t="s">
        <v>3451</v>
      </c>
      <c r="W1633" s="24" t="s">
        <v>3452</v>
      </c>
      <c r="Y1633" s="14">
        <v>39.44</v>
      </c>
      <c r="AA1633" s="2" t="s">
        <v>3453</v>
      </c>
      <c r="AG1633" s="16" t="s">
        <v>443</v>
      </c>
    </row>
    <row r="1634" customHeight="1" spans="3:33">
      <c r="C1634" s="6" t="s">
        <v>0</v>
      </c>
      <c r="U1634" s="9" t="s">
        <v>3454</v>
      </c>
      <c r="W1634" s="24" t="s">
        <v>3455</v>
      </c>
      <c r="Y1634" s="14">
        <v>57.54</v>
      </c>
      <c r="AA1634" s="2" t="s">
        <v>3456</v>
      </c>
      <c r="AG1634" s="16" t="s">
        <v>443</v>
      </c>
    </row>
    <row r="1635" customHeight="1" spans="3:33">
      <c r="C1635" s="6" t="s">
        <v>0</v>
      </c>
      <c r="U1635" s="9" t="s">
        <v>3457</v>
      </c>
      <c r="W1635" s="24" t="s">
        <v>3458</v>
      </c>
      <c r="Y1635" s="14">
        <v>3.85</v>
      </c>
      <c r="AA1635" s="2" t="s">
        <v>3459</v>
      </c>
      <c r="AG1635" s="16" t="s">
        <v>443</v>
      </c>
    </row>
    <row r="1636" customHeight="1" spans="3:33">
      <c r="C1636" s="6" t="s">
        <v>0</v>
      </c>
      <c r="U1636" s="9" t="s">
        <v>3457</v>
      </c>
      <c r="W1636" s="24" t="s">
        <v>3460</v>
      </c>
      <c r="Y1636" s="14">
        <v>8.99</v>
      </c>
      <c r="AA1636" s="2" t="s">
        <v>3461</v>
      </c>
      <c r="AG1636" s="16" t="s">
        <v>443</v>
      </c>
    </row>
    <row r="1637" customHeight="1" spans="3:33">
      <c r="C1637" s="6" t="s">
        <v>0</v>
      </c>
      <c r="U1637" s="9" t="s">
        <v>3457</v>
      </c>
      <c r="W1637" s="24" t="s">
        <v>3462</v>
      </c>
      <c r="Y1637" s="14">
        <v>6.99</v>
      </c>
      <c r="AA1637" s="2" t="s">
        <v>3463</v>
      </c>
      <c r="AG1637" s="16" t="s">
        <v>443</v>
      </c>
    </row>
    <row r="1638" customHeight="1" spans="3:33">
      <c r="C1638" s="6" t="s">
        <v>0</v>
      </c>
      <c r="U1638" s="9" t="s">
        <v>3457</v>
      </c>
      <c r="W1638" s="24" t="s">
        <v>3464</v>
      </c>
      <c r="Y1638" s="14">
        <v>6.99</v>
      </c>
      <c r="AA1638" s="2" t="s">
        <v>3465</v>
      </c>
      <c r="AG1638" s="16" t="s">
        <v>443</v>
      </c>
    </row>
    <row r="1639" customHeight="1" spans="3:33">
      <c r="C1639" s="6" t="s">
        <v>0</v>
      </c>
      <c r="U1639" s="9" t="s">
        <v>3457</v>
      </c>
      <c r="W1639" s="24" t="s">
        <v>3466</v>
      </c>
      <c r="Y1639" s="14">
        <v>7.49</v>
      </c>
      <c r="AA1639" s="2" t="s">
        <v>3467</v>
      </c>
      <c r="AG1639" s="16" t="s">
        <v>443</v>
      </c>
    </row>
    <row r="1640" customHeight="1" spans="3:33">
      <c r="C1640" s="6" t="s">
        <v>0</v>
      </c>
      <c r="U1640" s="9" t="s">
        <v>3457</v>
      </c>
      <c r="W1640" s="24" t="s">
        <v>3468</v>
      </c>
      <c r="Y1640" s="14">
        <v>6.99</v>
      </c>
      <c r="AA1640" s="2" t="s">
        <v>3469</v>
      </c>
      <c r="AG1640" s="16" t="s">
        <v>443</v>
      </c>
    </row>
    <row r="1641" customHeight="1" spans="3:33">
      <c r="C1641" s="6" t="s">
        <v>0</v>
      </c>
      <c r="U1641" s="9" t="s">
        <v>3457</v>
      </c>
      <c r="W1641" s="24" t="s">
        <v>3470</v>
      </c>
      <c r="Y1641" s="14">
        <v>8.99</v>
      </c>
      <c r="AA1641" s="2" t="s">
        <v>3471</v>
      </c>
      <c r="AG1641" s="16" t="s">
        <v>443</v>
      </c>
    </row>
    <row r="1642" customHeight="1" spans="3:33">
      <c r="C1642" s="6" t="s">
        <v>0</v>
      </c>
      <c r="U1642" s="9" t="s">
        <v>3457</v>
      </c>
      <c r="W1642" s="24" t="s">
        <v>3472</v>
      </c>
      <c r="Y1642" s="14">
        <v>7.99</v>
      </c>
      <c r="AA1642" s="2" t="s">
        <v>3473</v>
      </c>
      <c r="AG1642" s="16" t="s">
        <v>443</v>
      </c>
    </row>
    <row r="1643" customHeight="1" spans="3:33">
      <c r="C1643" s="6" t="s">
        <v>0</v>
      </c>
      <c r="U1643" s="9" t="s">
        <v>3457</v>
      </c>
      <c r="W1643" s="24" t="s">
        <v>3474</v>
      </c>
      <c r="Y1643" s="14">
        <v>8.99</v>
      </c>
      <c r="AA1643" s="2" t="s">
        <v>3475</v>
      </c>
      <c r="AG1643" s="16" t="s">
        <v>443</v>
      </c>
    </row>
    <row r="1644" customHeight="1" spans="3:33">
      <c r="C1644" s="6" t="s">
        <v>0</v>
      </c>
      <c r="U1644" s="9" t="s">
        <v>3457</v>
      </c>
      <c r="W1644" s="24" t="s">
        <v>3476</v>
      </c>
      <c r="Y1644" s="14">
        <v>4.99</v>
      </c>
      <c r="AA1644" s="2" t="s">
        <v>3477</v>
      </c>
      <c r="AG1644" s="16" t="s">
        <v>443</v>
      </c>
    </row>
    <row r="1645" customHeight="1" spans="3:33">
      <c r="C1645" s="6" t="s">
        <v>0</v>
      </c>
      <c r="U1645" s="9" t="s">
        <v>3457</v>
      </c>
      <c r="W1645" s="24" t="s">
        <v>3478</v>
      </c>
      <c r="Y1645" s="14">
        <v>4.99</v>
      </c>
      <c r="AA1645" s="2" t="s">
        <v>3479</v>
      </c>
      <c r="AG1645" s="16" t="s">
        <v>443</v>
      </c>
    </row>
    <row r="1646" customHeight="1" spans="3:33">
      <c r="C1646" s="6" t="s">
        <v>0</v>
      </c>
      <c r="U1646" s="9" t="s">
        <v>3457</v>
      </c>
      <c r="W1646" s="24" t="s">
        <v>3480</v>
      </c>
      <c r="Y1646" s="14">
        <v>7.9</v>
      </c>
      <c r="AG1646" s="16" t="s">
        <v>443</v>
      </c>
    </row>
    <row r="1647" customHeight="1" spans="3:33">
      <c r="C1647" s="6" t="s">
        <v>0</v>
      </c>
      <c r="U1647" s="9" t="s">
        <v>3457</v>
      </c>
      <c r="W1647" s="24" t="s">
        <v>3481</v>
      </c>
      <c r="Y1647" s="14">
        <v>10</v>
      </c>
      <c r="AG1647" s="16" t="s">
        <v>443</v>
      </c>
    </row>
    <row r="1648" customHeight="1" spans="3:33">
      <c r="C1648" s="6" t="s">
        <v>0</v>
      </c>
      <c r="U1648" s="9" t="s">
        <v>3457</v>
      </c>
      <c r="W1648" s="24" t="s">
        <v>3482</v>
      </c>
      <c r="Y1648" s="14">
        <v>8.49</v>
      </c>
      <c r="AA1648" s="2" t="s">
        <v>3483</v>
      </c>
      <c r="AG1648" s="16" t="s">
        <v>443</v>
      </c>
    </row>
    <row r="1649" customHeight="1" spans="3:33">
      <c r="C1649" s="6" t="s">
        <v>0</v>
      </c>
      <c r="U1649" s="9" t="s">
        <v>3457</v>
      </c>
      <c r="W1649" s="24" t="s">
        <v>3484</v>
      </c>
      <c r="Y1649" s="14">
        <v>8.49</v>
      </c>
      <c r="AA1649" s="2" t="s">
        <v>3485</v>
      </c>
      <c r="AG1649" s="16" t="s">
        <v>443</v>
      </c>
    </row>
    <row r="1650" customHeight="1" spans="3:33">
      <c r="C1650" s="6" t="s">
        <v>0</v>
      </c>
      <c r="U1650" s="9" t="s">
        <v>3457</v>
      </c>
      <c r="W1650" s="24" t="s">
        <v>3486</v>
      </c>
      <c r="X1650" s="15" t="s">
        <v>3487</v>
      </c>
      <c r="Y1650" s="14">
        <v>25.49</v>
      </c>
      <c r="AA1650" s="2" t="s">
        <v>3488</v>
      </c>
      <c r="AG1650" s="16" t="s">
        <v>443</v>
      </c>
    </row>
    <row r="1651" customHeight="1" spans="3:33">
      <c r="C1651" s="6" t="s">
        <v>0</v>
      </c>
      <c r="U1651" s="9" t="s">
        <v>3457</v>
      </c>
      <c r="W1651" s="24" t="s">
        <v>3489</v>
      </c>
      <c r="X1651" s="15" t="s">
        <v>3489</v>
      </c>
      <c r="Y1651" s="14">
        <v>32.99</v>
      </c>
      <c r="AA1651" s="2" t="s">
        <v>3490</v>
      </c>
      <c r="AG1651" s="16" t="s">
        <v>443</v>
      </c>
    </row>
    <row r="1652" customHeight="1" spans="3:33">
      <c r="C1652" s="6" t="s">
        <v>0</v>
      </c>
      <c r="U1652" s="9" t="s">
        <v>3457</v>
      </c>
      <c r="W1652" s="24" t="s">
        <v>3491</v>
      </c>
      <c r="X1652" s="15" t="s">
        <v>3492</v>
      </c>
      <c r="Y1652" s="14">
        <v>34.59</v>
      </c>
      <c r="AA1652" s="2" t="s">
        <v>3493</v>
      </c>
      <c r="AG1652" s="16" t="s">
        <v>443</v>
      </c>
    </row>
    <row r="1653" customHeight="1" spans="3:33">
      <c r="C1653" s="6" t="s">
        <v>0</v>
      </c>
      <c r="U1653" s="9" t="s">
        <v>3457</v>
      </c>
      <c r="W1653" s="24" t="s">
        <v>3494</v>
      </c>
      <c r="Y1653" s="14">
        <v>9</v>
      </c>
      <c r="AA1653" s="2" t="s">
        <v>3495</v>
      </c>
      <c r="AG1653" s="16" t="s">
        <v>443</v>
      </c>
    </row>
    <row r="1654" customHeight="1" spans="3:33">
      <c r="C1654" s="6" t="s">
        <v>0</v>
      </c>
      <c r="U1654" s="9" t="s">
        <v>3457</v>
      </c>
      <c r="W1654" s="24" t="s">
        <v>3496</v>
      </c>
      <c r="Y1654" s="14">
        <v>2.7</v>
      </c>
      <c r="AA1654" s="2" t="s">
        <v>3497</v>
      </c>
      <c r="AG1654" s="16" t="s">
        <v>443</v>
      </c>
    </row>
    <row r="1655" customHeight="1" spans="3:33">
      <c r="C1655" s="6" t="s">
        <v>0</v>
      </c>
      <c r="U1655" s="9" t="s">
        <v>3457</v>
      </c>
      <c r="W1655" s="24" t="s">
        <v>3498</v>
      </c>
      <c r="Y1655" s="14">
        <v>3</v>
      </c>
      <c r="AA1655" s="2" t="s">
        <v>3499</v>
      </c>
      <c r="AG1655" s="16" t="s">
        <v>443</v>
      </c>
    </row>
    <row r="1656" customHeight="1" spans="3:33">
      <c r="C1656" s="6" t="s">
        <v>0</v>
      </c>
      <c r="U1656" s="9" t="s">
        <v>3457</v>
      </c>
      <c r="W1656" s="24" t="s">
        <v>3500</v>
      </c>
      <c r="Y1656" s="14">
        <v>3.8</v>
      </c>
      <c r="AA1656" s="2" t="s">
        <v>3501</v>
      </c>
      <c r="AG1656" s="16" t="s">
        <v>443</v>
      </c>
    </row>
    <row r="1657" customHeight="1" spans="3:33">
      <c r="C1657" s="6" t="s">
        <v>0</v>
      </c>
      <c r="U1657" s="9" t="s">
        <v>3457</v>
      </c>
      <c r="W1657" s="24" t="s">
        <v>3502</v>
      </c>
      <c r="Y1657" s="14">
        <v>5.3</v>
      </c>
      <c r="AA1657" s="2" t="s">
        <v>3503</v>
      </c>
      <c r="AG1657" s="16" t="s">
        <v>443</v>
      </c>
    </row>
    <row r="1658" customHeight="1" spans="3:33">
      <c r="C1658" s="6" t="s">
        <v>0</v>
      </c>
      <c r="U1658" s="9" t="s">
        <v>3457</v>
      </c>
      <c r="W1658" s="24" t="s">
        <v>3504</v>
      </c>
      <c r="Y1658" s="14">
        <v>4.3</v>
      </c>
      <c r="AA1658" s="2" t="s">
        <v>3505</v>
      </c>
      <c r="AG1658" s="16" t="s">
        <v>443</v>
      </c>
    </row>
    <row r="1659" customHeight="1" spans="3:33">
      <c r="C1659" s="6" t="s">
        <v>0</v>
      </c>
      <c r="U1659" s="9" t="s">
        <v>3457</v>
      </c>
      <c r="W1659" s="24" t="s">
        <v>3506</v>
      </c>
      <c r="Y1659" s="14">
        <v>15.3</v>
      </c>
      <c r="AA1659" s="2" t="s">
        <v>3507</v>
      </c>
      <c r="AG1659" s="16" t="s">
        <v>443</v>
      </c>
    </row>
    <row r="1660" customHeight="1" spans="3:33">
      <c r="C1660" s="6" t="s">
        <v>0</v>
      </c>
      <c r="U1660" s="9" t="s">
        <v>3457</v>
      </c>
      <c r="W1660" s="24" t="s">
        <v>3508</v>
      </c>
      <c r="Y1660" s="14">
        <v>14.69</v>
      </c>
      <c r="AA1660" s="2" t="s">
        <v>3509</v>
      </c>
      <c r="AG1660" s="16" t="s">
        <v>443</v>
      </c>
    </row>
    <row r="1661" customHeight="1" spans="3:33">
      <c r="C1661" s="6" t="s">
        <v>0</v>
      </c>
      <c r="U1661" s="9" t="s">
        <v>3457</v>
      </c>
      <c r="W1661" s="24" t="s">
        <v>3510</v>
      </c>
      <c r="Y1661" s="14">
        <v>25.59</v>
      </c>
      <c r="AA1661" s="2" t="s">
        <v>3511</v>
      </c>
      <c r="AG1661" s="16" t="s">
        <v>443</v>
      </c>
    </row>
    <row r="1662" customHeight="1" spans="3:33">
      <c r="C1662" s="6" t="s">
        <v>0</v>
      </c>
      <c r="U1662" s="9" t="s">
        <v>3457</v>
      </c>
      <c r="W1662" s="24" t="s">
        <v>3512</v>
      </c>
      <c r="Y1662" s="14">
        <v>3.3</v>
      </c>
      <c r="AA1662" s="2" t="s">
        <v>3513</v>
      </c>
      <c r="AG1662" s="16" t="s">
        <v>443</v>
      </c>
    </row>
    <row r="1663" customHeight="1" spans="3:33">
      <c r="C1663" s="6" t="s">
        <v>0</v>
      </c>
      <c r="U1663" s="9" t="s">
        <v>3457</v>
      </c>
      <c r="W1663" s="24" t="s">
        <v>3514</v>
      </c>
      <c r="Y1663" s="14">
        <v>3.9</v>
      </c>
      <c r="AA1663" s="2" t="s">
        <v>3515</v>
      </c>
      <c r="AG1663" s="16" t="s">
        <v>443</v>
      </c>
    </row>
    <row r="1664" customHeight="1" spans="3:33">
      <c r="C1664" s="6" t="s">
        <v>0</v>
      </c>
      <c r="U1664" s="9" t="s">
        <v>3457</v>
      </c>
      <c r="W1664" s="24" t="s">
        <v>3516</v>
      </c>
      <c r="Y1664" s="14">
        <v>4.9</v>
      </c>
      <c r="AA1664" s="2" t="s">
        <v>3517</v>
      </c>
      <c r="AG1664" s="16" t="s">
        <v>443</v>
      </c>
    </row>
    <row r="1665" customHeight="1" spans="3:33">
      <c r="C1665" s="6" t="s">
        <v>0</v>
      </c>
      <c r="U1665" s="9" t="s">
        <v>3457</v>
      </c>
      <c r="W1665" s="24" t="s">
        <v>3518</v>
      </c>
      <c r="Y1665" s="14">
        <v>23.9</v>
      </c>
      <c r="AA1665" s="2" t="s">
        <v>3519</v>
      </c>
      <c r="AG1665" s="16" t="s">
        <v>443</v>
      </c>
    </row>
    <row r="1666" customHeight="1" spans="3:33">
      <c r="C1666" s="6" t="s">
        <v>0</v>
      </c>
      <c r="U1666" s="9" t="s">
        <v>3457</v>
      </c>
      <c r="W1666" s="24" t="s">
        <v>3520</v>
      </c>
      <c r="Y1666" s="14">
        <v>13.9</v>
      </c>
      <c r="AA1666" s="2" t="s">
        <v>3521</v>
      </c>
      <c r="AG1666" s="16" t="s">
        <v>443</v>
      </c>
    </row>
    <row r="1667" customHeight="1" spans="3:33">
      <c r="C1667" s="6" t="s">
        <v>0</v>
      </c>
      <c r="U1667" s="9" t="s">
        <v>3457</v>
      </c>
      <c r="W1667" s="24" t="s">
        <v>3522</v>
      </c>
      <c r="Y1667" s="14">
        <v>9.9</v>
      </c>
      <c r="AA1667" s="2" t="s">
        <v>3523</v>
      </c>
      <c r="AG1667" s="16" t="s">
        <v>443</v>
      </c>
    </row>
    <row r="1668" customHeight="1" spans="3:33">
      <c r="C1668" s="6" t="s">
        <v>0</v>
      </c>
      <c r="U1668" s="9" t="s">
        <v>3457</v>
      </c>
      <c r="W1668" s="24" t="s">
        <v>3524</v>
      </c>
      <c r="Y1668" s="14">
        <v>8.9</v>
      </c>
      <c r="AA1668" s="2" t="s">
        <v>3525</v>
      </c>
      <c r="AG1668" s="16" t="s">
        <v>443</v>
      </c>
    </row>
    <row r="1669" customHeight="1" spans="3:33">
      <c r="C1669" s="6" t="s">
        <v>0</v>
      </c>
      <c r="U1669" s="9" t="s">
        <v>3457</v>
      </c>
      <c r="W1669" s="24" t="s">
        <v>3526</v>
      </c>
      <c r="Y1669" s="14">
        <v>10.9</v>
      </c>
      <c r="AA1669" s="2" t="s">
        <v>3527</v>
      </c>
      <c r="AG1669" s="16" t="s">
        <v>443</v>
      </c>
    </row>
    <row r="1670" customHeight="1" spans="3:33">
      <c r="C1670" s="6" t="s">
        <v>0</v>
      </c>
      <c r="U1670" s="9" t="s">
        <v>3457</v>
      </c>
      <c r="W1670" s="24" t="s">
        <v>3528</v>
      </c>
      <c r="Y1670" s="14">
        <v>5.5</v>
      </c>
      <c r="AA1670" s="2" t="s">
        <v>3529</v>
      </c>
      <c r="AG1670" s="16" t="s">
        <v>443</v>
      </c>
    </row>
    <row r="1671" customHeight="1" spans="3:33">
      <c r="C1671" s="6" t="s">
        <v>0</v>
      </c>
      <c r="U1671" s="9" t="s">
        <v>3457</v>
      </c>
      <c r="W1671" s="24" t="s">
        <v>3530</v>
      </c>
      <c r="Y1671" s="14">
        <v>8.9</v>
      </c>
      <c r="AA1671" s="2" t="s">
        <v>3531</v>
      </c>
      <c r="AG1671" s="16" t="s">
        <v>443</v>
      </c>
    </row>
    <row r="1672" customHeight="1" spans="3:33">
      <c r="C1672" s="6" t="s">
        <v>0</v>
      </c>
      <c r="U1672" s="9" t="s">
        <v>3457</v>
      </c>
      <c r="W1672" s="24" t="s">
        <v>3532</v>
      </c>
      <c r="Y1672" s="14">
        <v>6.9</v>
      </c>
      <c r="AA1672" s="2" t="s">
        <v>3533</v>
      </c>
      <c r="AG1672" s="16" t="s">
        <v>443</v>
      </c>
    </row>
    <row r="1673" customHeight="1" spans="3:33">
      <c r="C1673" s="6" t="s">
        <v>0</v>
      </c>
      <c r="U1673" s="9" t="s">
        <v>3457</v>
      </c>
      <c r="W1673" s="24" t="s">
        <v>3534</v>
      </c>
      <c r="Y1673" s="14">
        <v>2.4</v>
      </c>
      <c r="AA1673" s="2" t="s">
        <v>3535</v>
      </c>
      <c r="AG1673" s="16" t="s">
        <v>443</v>
      </c>
    </row>
    <row r="1674" customHeight="1" spans="3:33">
      <c r="C1674" s="6" t="s">
        <v>0</v>
      </c>
      <c r="U1674" s="9" t="s">
        <v>3457</v>
      </c>
      <c r="W1674" s="24" t="s">
        <v>3536</v>
      </c>
      <c r="Y1674" s="14">
        <v>3.2</v>
      </c>
      <c r="AA1674" s="2" t="s">
        <v>3537</v>
      </c>
      <c r="AG1674" s="16" t="s">
        <v>443</v>
      </c>
    </row>
    <row r="1675" customHeight="1" spans="3:33">
      <c r="C1675" s="6" t="s">
        <v>0</v>
      </c>
      <c r="U1675" s="9" t="s">
        <v>3457</v>
      </c>
      <c r="W1675" s="24" t="s">
        <v>3538</v>
      </c>
      <c r="Y1675" s="14">
        <v>2.4</v>
      </c>
      <c r="AA1675" s="2" t="s">
        <v>3539</v>
      </c>
      <c r="AG1675" s="16" t="s">
        <v>443</v>
      </c>
    </row>
    <row r="1676" customHeight="1" spans="3:33">
      <c r="C1676" s="6" t="s">
        <v>0</v>
      </c>
      <c r="U1676" s="9" t="s">
        <v>3457</v>
      </c>
      <c r="W1676" s="24" t="s">
        <v>3540</v>
      </c>
      <c r="Y1676" s="14">
        <v>6.5</v>
      </c>
      <c r="AA1676" s="2" t="s">
        <v>3541</v>
      </c>
      <c r="AG1676" s="16" t="s">
        <v>443</v>
      </c>
    </row>
    <row r="1677" customHeight="1" spans="3:33">
      <c r="C1677" s="6" t="s">
        <v>0</v>
      </c>
      <c r="U1677" s="9" t="s">
        <v>3457</v>
      </c>
      <c r="W1677" s="24" t="s">
        <v>3542</v>
      </c>
      <c r="Y1677" s="14">
        <v>2.4</v>
      </c>
      <c r="AA1677" s="2" t="s">
        <v>3543</v>
      </c>
      <c r="AG1677" s="16" t="s">
        <v>443</v>
      </c>
    </row>
    <row r="1678" customHeight="1" spans="3:33">
      <c r="C1678" s="6" t="s">
        <v>0</v>
      </c>
      <c r="U1678" s="9" t="s">
        <v>3457</v>
      </c>
      <c r="W1678" s="24" t="s">
        <v>3544</v>
      </c>
      <c r="Y1678" s="14">
        <v>2.4</v>
      </c>
      <c r="AA1678" s="2" t="s">
        <v>3545</v>
      </c>
      <c r="AG1678" s="16" t="s">
        <v>443</v>
      </c>
    </row>
    <row r="1679" customHeight="1" spans="3:33">
      <c r="C1679" s="6" t="s">
        <v>0</v>
      </c>
      <c r="U1679" s="9" t="s">
        <v>3457</v>
      </c>
      <c r="W1679" s="24" t="s">
        <v>3546</v>
      </c>
      <c r="Y1679" s="14">
        <v>2.4</v>
      </c>
      <c r="AA1679" s="2" t="s">
        <v>3547</v>
      </c>
      <c r="AG1679" s="16" t="s">
        <v>443</v>
      </c>
    </row>
    <row r="1680" customHeight="1" spans="3:33">
      <c r="C1680" s="6" t="s">
        <v>0</v>
      </c>
      <c r="U1680" s="9" t="s">
        <v>3457</v>
      </c>
      <c r="W1680" s="24" t="s">
        <v>3548</v>
      </c>
      <c r="Y1680" s="14">
        <v>5</v>
      </c>
      <c r="AA1680" s="2" t="s">
        <v>3549</v>
      </c>
      <c r="AG1680" s="16" t="s">
        <v>443</v>
      </c>
    </row>
    <row r="1681" customHeight="1" spans="3:33">
      <c r="C1681" s="6" t="s">
        <v>0</v>
      </c>
      <c r="U1681" s="9" t="s">
        <v>3457</v>
      </c>
      <c r="W1681" s="24" t="s">
        <v>3550</v>
      </c>
      <c r="Y1681" s="14">
        <v>2.9</v>
      </c>
      <c r="AA1681" s="2" t="s">
        <v>3551</v>
      </c>
      <c r="AG1681" s="16" t="s">
        <v>443</v>
      </c>
    </row>
    <row r="1682" customHeight="1" spans="3:33">
      <c r="C1682" s="6" t="s">
        <v>0</v>
      </c>
      <c r="U1682" s="9" t="s">
        <v>3457</v>
      </c>
      <c r="W1682" s="24" t="s">
        <v>3552</v>
      </c>
      <c r="Y1682" s="14">
        <v>13</v>
      </c>
      <c r="AA1682" s="2" t="s">
        <v>3553</v>
      </c>
      <c r="AG1682" s="16" t="s">
        <v>443</v>
      </c>
    </row>
    <row r="1683" customHeight="1" spans="3:33">
      <c r="C1683" s="6" t="s">
        <v>0</v>
      </c>
      <c r="U1683" s="9" t="s">
        <v>3457</v>
      </c>
      <c r="W1683" s="24" t="s">
        <v>3554</v>
      </c>
      <c r="Y1683" s="14">
        <v>8.5</v>
      </c>
      <c r="AA1683" s="2" t="s">
        <v>3555</v>
      </c>
      <c r="AG1683" s="16" t="s">
        <v>443</v>
      </c>
    </row>
    <row r="1684" customHeight="1" spans="3:33">
      <c r="C1684" s="6" t="s">
        <v>0</v>
      </c>
      <c r="U1684" s="9" t="s">
        <v>3457</v>
      </c>
      <c r="W1684" s="24" t="s">
        <v>3556</v>
      </c>
      <c r="Y1684" s="14">
        <v>2.8</v>
      </c>
      <c r="AA1684" s="2" t="s">
        <v>3557</v>
      </c>
      <c r="AG1684" s="16" t="s">
        <v>443</v>
      </c>
    </row>
    <row r="1685" customHeight="1" spans="3:33">
      <c r="C1685" s="6" t="s">
        <v>0</v>
      </c>
      <c r="U1685" s="9" t="s">
        <v>3457</v>
      </c>
      <c r="W1685" s="24" t="s">
        <v>3558</v>
      </c>
      <c r="Y1685" s="14">
        <v>6.3</v>
      </c>
      <c r="AA1685" s="2" t="s">
        <v>3559</v>
      </c>
      <c r="AG1685" s="16" t="s">
        <v>443</v>
      </c>
    </row>
    <row r="1686" customHeight="1" spans="3:33">
      <c r="C1686" s="6" t="s">
        <v>0</v>
      </c>
      <c r="U1686" s="9" t="s">
        <v>3457</v>
      </c>
      <c r="W1686" s="24" t="s">
        <v>3560</v>
      </c>
      <c r="Y1686" s="14">
        <v>25.99</v>
      </c>
      <c r="AA1686" s="2" t="s">
        <v>3561</v>
      </c>
      <c r="AG1686" s="16" t="s">
        <v>443</v>
      </c>
    </row>
    <row r="1687" customHeight="1" spans="3:33">
      <c r="C1687" s="6" t="s">
        <v>0</v>
      </c>
      <c r="U1687" s="9" t="s">
        <v>3457</v>
      </c>
      <c r="W1687" s="24" t="s">
        <v>3562</v>
      </c>
      <c r="Y1687" s="14">
        <v>12.99</v>
      </c>
      <c r="AA1687" s="2" t="s">
        <v>3563</v>
      </c>
      <c r="AG1687" s="16" t="s">
        <v>443</v>
      </c>
    </row>
    <row r="1688" customHeight="1" spans="3:33">
      <c r="C1688" s="6" t="s">
        <v>0</v>
      </c>
      <c r="U1688" s="9" t="s">
        <v>3457</v>
      </c>
      <c r="W1688" s="24" t="s">
        <v>3564</v>
      </c>
      <c r="Y1688" s="14">
        <v>27.59</v>
      </c>
      <c r="AA1688" s="2" t="s">
        <v>3565</v>
      </c>
      <c r="AG1688" s="16" t="s">
        <v>443</v>
      </c>
    </row>
    <row r="1689" customHeight="1" spans="3:33">
      <c r="C1689" s="6" t="s">
        <v>0</v>
      </c>
      <c r="U1689" s="9" t="s">
        <v>3457</v>
      </c>
      <c r="W1689" s="24" t="s">
        <v>3566</v>
      </c>
      <c r="Y1689" s="14">
        <v>21.59</v>
      </c>
      <c r="AA1689" s="2" t="s">
        <v>3567</v>
      </c>
      <c r="AG1689" s="16" t="s">
        <v>443</v>
      </c>
    </row>
    <row r="1690" customHeight="1" spans="3:33">
      <c r="C1690" s="6" t="s">
        <v>0</v>
      </c>
      <c r="U1690" s="9" t="s">
        <v>3457</v>
      </c>
      <c r="W1690" s="24" t="s">
        <v>3568</v>
      </c>
      <c r="Y1690" s="14">
        <v>19.19</v>
      </c>
      <c r="AA1690" s="2" t="s">
        <v>3569</v>
      </c>
      <c r="AG1690" s="16" t="s">
        <v>443</v>
      </c>
    </row>
    <row r="1691" customHeight="1" spans="3:33">
      <c r="C1691" s="6" t="s">
        <v>0</v>
      </c>
      <c r="U1691" s="9" t="s">
        <v>3457</v>
      </c>
      <c r="W1691" s="24" t="s">
        <v>3570</v>
      </c>
      <c r="Y1691" s="14">
        <v>25.29</v>
      </c>
      <c r="AA1691" s="2" t="s">
        <v>3571</v>
      </c>
      <c r="AG1691" s="16" t="s">
        <v>443</v>
      </c>
    </row>
    <row r="1692" customHeight="1" spans="3:33">
      <c r="C1692" s="6" t="s">
        <v>0</v>
      </c>
      <c r="U1692" s="9" t="s">
        <v>3457</v>
      </c>
      <c r="W1692" s="24" t="s">
        <v>3572</v>
      </c>
      <c r="Y1692" s="14">
        <v>5.2</v>
      </c>
      <c r="AA1692" s="2" t="s">
        <v>3573</v>
      </c>
      <c r="AG1692" s="16" t="s">
        <v>443</v>
      </c>
    </row>
    <row r="1693" customHeight="1" spans="3:33">
      <c r="C1693" s="6" t="s">
        <v>0</v>
      </c>
      <c r="U1693" s="9" t="s">
        <v>3457</v>
      </c>
      <c r="W1693" s="24" t="s">
        <v>3574</v>
      </c>
      <c r="Y1693" s="14">
        <v>3.85</v>
      </c>
      <c r="AA1693" s="2" t="s">
        <v>3575</v>
      </c>
      <c r="AG1693" s="16" t="s">
        <v>443</v>
      </c>
    </row>
    <row r="1694" customHeight="1" spans="3:33">
      <c r="C1694" s="6" t="s">
        <v>0</v>
      </c>
      <c r="U1694" s="9" t="s">
        <v>3457</v>
      </c>
      <c r="W1694" s="24" t="s">
        <v>3576</v>
      </c>
      <c r="Y1694" s="14">
        <v>3.3</v>
      </c>
      <c r="AA1694" s="2" t="s">
        <v>3577</v>
      </c>
      <c r="AG1694" s="16" t="s">
        <v>443</v>
      </c>
    </row>
    <row r="1695" customHeight="1" spans="3:33">
      <c r="C1695" s="6" t="s">
        <v>0</v>
      </c>
      <c r="U1695" s="9" t="s">
        <v>3457</v>
      </c>
      <c r="W1695" s="24" t="s">
        <v>3578</v>
      </c>
      <c r="Y1695" s="14">
        <v>4.2</v>
      </c>
      <c r="AA1695" s="2" t="s">
        <v>3579</v>
      </c>
      <c r="AG1695" s="16" t="s">
        <v>443</v>
      </c>
    </row>
    <row r="1696" customHeight="1" spans="3:33">
      <c r="C1696" s="6" t="s">
        <v>0</v>
      </c>
      <c r="U1696" s="9" t="s">
        <v>3457</v>
      </c>
      <c r="W1696" s="24" t="s">
        <v>3580</v>
      </c>
      <c r="Y1696" s="14">
        <v>2.2</v>
      </c>
      <c r="AA1696" s="2" t="s">
        <v>3581</v>
      </c>
      <c r="AG1696" s="16" t="s">
        <v>443</v>
      </c>
    </row>
    <row r="1697" customHeight="1" spans="3:33">
      <c r="C1697" s="6" t="s">
        <v>0</v>
      </c>
      <c r="U1697" s="9" t="s">
        <v>3457</v>
      </c>
      <c r="W1697" s="24" t="s">
        <v>3582</v>
      </c>
      <c r="Y1697" s="14">
        <v>2.9</v>
      </c>
      <c r="AA1697" s="2" t="s">
        <v>3583</v>
      </c>
      <c r="AG1697" s="16" t="s">
        <v>443</v>
      </c>
    </row>
    <row r="1698" customHeight="1" spans="3:33">
      <c r="C1698" s="6" t="s">
        <v>0</v>
      </c>
      <c r="U1698" s="9" t="s">
        <v>3584</v>
      </c>
      <c r="W1698" s="24" t="s">
        <v>3585</v>
      </c>
      <c r="Y1698" s="14">
        <v>1.59</v>
      </c>
      <c r="AA1698" s="2" t="s">
        <v>3586</v>
      </c>
      <c r="AG1698" s="16" t="s">
        <v>443</v>
      </c>
    </row>
    <row r="1699" customHeight="1" spans="3:33">
      <c r="C1699" s="6" t="s">
        <v>0</v>
      </c>
      <c r="U1699" s="9" t="s">
        <v>3584</v>
      </c>
      <c r="W1699" s="24" t="s">
        <v>3587</v>
      </c>
      <c r="Y1699" s="14">
        <v>5.6</v>
      </c>
      <c r="AA1699" s="2" t="s">
        <v>3588</v>
      </c>
      <c r="AG1699" s="16" t="s">
        <v>443</v>
      </c>
    </row>
    <row r="1700" customHeight="1" spans="3:33">
      <c r="C1700" s="6" t="s">
        <v>0</v>
      </c>
      <c r="U1700" s="9" t="s">
        <v>3584</v>
      </c>
      <c r="W1700" s="24" t="s">
        <v>3589</v>
      </c>
      <c r="X1700" s="14">
        <v>6901779000021</v>
      </c>
      <c r="Y1700" s="14">
        <v>1.99</v>
      </c>
      <c r="AA1700" s="2" t="s">
        <v>3590</v>
      </c>
      <c r="AG1700" s="16" t="s">
        <v>443</v>
      </c>
    </row>
    <row r="1701" customHeight="1" spans="3:33">
      <c r="C1701" s="6" t="s">
        <v>0</v>
      </c>
      <c r="U1701" s="9" t="s">
        <v>3584</v>
      </c>
      <c r="W1701" s="24" t="s">
        <v>3591</v>
      </c>
      <c r="Y1701" s="14">
        <v>7.89</v>
      </c>
      <c r="AA1701" s="2" t="s">
        <v>3592</v>
      </c>
      <c r="AG1701" s="16" t="s">
        <v>443</v>
      </c>
    </row>
    <row r="1702" customHeight="1" spans="3:33">
      <c r="C1702" s="6" t="s">
        <v>0</v>
      </c>
      <c r="U1702" s="9" t="s">
        <v>3584</v>
      </c>
      <c r="W1702" s="24" t="s">
        <v>3593</v>
      </c>
      <c r="Y1702" s="14">
        <v>5.2</v>
      </c>
      <c r="AA1702" s="2" t="s">
        <v>3594</v>
      </c>
      <c r="AG1702" s="16" t="s">
        <v>443</v>
      </c>
    </row>
    <row r="1703" customHeight="1" spans="3:33">
      <c r="C1703" s="6" t="s">
        <v>0</v>
      </c>
      <c r="U1703" s="9" t="s">
        <v>3584</v>
      </c>
      <c r="W1703" s="24" t="s">
        <v>3595</v>
      </c>
      <c r="Y1703" s="14">
        <v>6.21</v>
      </c>
      <c r="AA1703" s="2" t="s">
        <v>3596</v>
      </c>
      <c r="AG1703" s="16" t="s">
        <v>443</v>
      </c>
    </row>
    <row r="1704" customHeight="1" spans="3:33">
      <c r="C1704" s="6" t="s">
        <v>0</v>
      </c>
      <c r="U1704" s="9" t="s">
        <v>3597</v>
      </c>
      <c r="W1704" s="24" t="s">
        <v>3598</v>
      </c>
      <c r="X1704" s="15" t="s">
        <v>3599</v>
      </c>
      <c r="Y1704" s="14">
        <v>3.69</v>
      </c>
      <c r="AA1704" s="2" t="s">
        <v>3600</v>
      </c>
      <c r="AG1704" s="16" t="s">
        <v>3597</v>
      </c>
    </row>
    <row r="1705" customHeight="1" spans="3:33">
      <c r="C1705" s="6" t="s">
        <v>0</v>
      </c>
      <c r="U1705" s="9" t="s">
        <v>3601</v>
      </c>
      <c r="W1705" s="24" t="s">
        <v>3602</v>
      </c>
      <c r="Y1705" s="14">
        <v>3.6</v>
      </c>
      <c r="AA1705" s="2" t="s">
        <v>3603</v>
      </c>
      <c r="AG1705" s="16" t="s">
        <v>3601</v>
      </c>
    </row>
    <row r="1706" customHeight="1" spans="3:33">
      <c r="C1706" s="6" t="s">
        <v>0</v>
      </c>
      <c r="U1706" s="9" t="s">
        <v>3601</v>
      </c>
      <c r="W1706" s="24" t="s">
        <v>3604</v>
      </c>
      <c r="Y1706" s="14">
        <v>3.6</v>
      </c>
      <c r="AA1706" s="2" t="s">
        <v>3605</v>
      </c>
      <c r="AG1706" s="16" t="s">
        <v>3601</v>
      </c>
    </row>
    <row r="1707" customHeight="1" spans="3:33">
      <c r="C1707" s="6" t="s">
        <v>0</v>
      </c>
      <c r="U1707" s="9" t="s">
        <v>3601</v>
      </c>
      <c r="W1707" s="24" t="s">
        <v>3606</v>
      </c>
      <c r="Y1707" s="14">
        <v>7.8</v>
      </c>
      <c r="AA1707" s="2" t="s">
        <v>3607</v>
      </c>
      <c r="AG1707" s="16" t="s">
        <v>3601</v>
      </c>
    </row>
    <row r="1708" customHeight="1" spans="3:33">
      <c r="C1708" s="6" t="s">
        <v>0</v>
      </c>
      <c r="U1708" s="9" t="s">
        <v>3601</v>
      </c>
      <c r="W1708" s="24" t="s">
        <v>3608</v>
      </c>
      <c r="Y1708" s="14">
        <v>7.8</v>
      </c>
      <c r="AA1708" s="2" t="s">
        <v>3609</v>
      </c>
      <c r="AG1708" s="16" t="s">
        <v>3601</v>
      </c>
    </row>
    <row r="1709" customHeight="1" spans="3:33">
      <c r="C1709" s="6" t="s">
        <v>0</v>
      </c>
      <c r="U1709" s="16" t="s">
        <v>3610</v>
      </c>
      <c r="W1709" s="24" t="s">
        <v>3611</v>
      </c>
      <c r="Y1709" s="14">
        <v>6.95</v>
      </c>
      <c r="AA1709" s="2" t="s">
        <v>3612</v>
      </c>
      <c r="AG1709" s="16" t="s">
        <v>3613</v>
      </c>
    </row>
    <row r="1710" customHeight="1" spans="3:33">
      <c r="C1710" s="6" t="s">
        <v>0</v>
      </c>
      <c r="U1710" s="16" t="s">
        <v>3610</v>
      </c>
      <c r="W1710" s="24" t="s">
        <v>3614</v>
      </c>
      <c r="Y1710" s="14">
        <v>12.25</v>
      </c>
      <c r="AA1710" s="2" t="s">
        <v>3615</v>
      </c>
      <c r="AG1710" s="16" t="s">
        <v>3613</v>
      </c>
    </row>
    <row r="1711" customHeight="1" spans="3:33">
      <c r="C1711" s="6" t="s">
        <v>0</v>
      </c>
      <c r="U1711" s="16" t="s">
        <v>3610</v>
      </c>
      <c r="W1711" s="24" t="s">
        <v>3616</v>
      </c>
      <c r="Y1711" s="14">
        <v>5.95</v>
      </c>
      <c r="AA1711" s="2" t="s">
        <v>3617</v>
      </c>
      <c r="AG1711" s="16" t="s">
        <v>3613</v>
      </c>
    </row>
    <row r="1712" customHeight="1" spans="3:33">
      <c r="C1712" s="6" t="s">
        <v>0</v>
      </c>
      <c r="U1712" s="16" t="s">
        <v>3610</v>
      </c>
      <c r="W1712" s="24" t="s">
        <v>3618</v>
      </c>
      <c r="Y1712" s="14">
        <v>12.6</v>
      </c>
      <c r="AA1712" s="2" t="s">
        <v>3619</v>
      </c>
      <c r="AG1712" s="16" t="s">
        <v>3613</v>
      </c>
    </row>
    <row r="1713" customHeight="1" spans="3:33">
      <c r="C1713" s="6" t="s">
        <v>0</v>
      </c>
      <c r="U1713" s="16" t="s">
        <v>3610</v>
      </c>
      <c r="W1713" s="24" t="s">
        <v>3598</v>
      </c>
      <c r="X1713" s="15" t="s">
        <v>3599</v>
      </c>
      <c r="Y1713" s="14">
        <v>3.69</v>
      </c>
      <c r="AA1713" s="2" t="s">
        <v>3620</v>
      </c>
      <c r="AG1713" s="16" t="s">
        <v>3613</v>
      </c>
    </row>
    <row r="1714" customHeight="1" spans="3:33">
      <c r="C1714" s="6" t="s">
        <v>0</v>
      </c>
      <c r="U1714" s="16" t="s">
        <v>3610</v>
      </c>
      <c r="W1714" s="24" t="s">
        <v>3621</v>
      </c>
      <c r="Y1714" s="14">
        <v>10.99</v>
      </c>
      <c r="AA1714" s="2" t="s">
        <v>3622</v>
      </c>
      <c r="AG1714" s="16" t="s">
        <v>3613</v>
      </c>
    </row>
    <row r="1715" customHeight="1" spans="3:33">
      <c r="C1715" s="6" t="s">
        <v>0</v>
      </c>
      <c r="U1715" s="16" t="s">
        <v>3610</v>
      </c>
      <c r="W1715" s="24" t="s">
        <v>3623</v>
      </c>
      <c r="Y1715" s="14">
        <v>13.99</v>
      </c>
      <c r="AA1715" s="2" t="s">
        <v>3624</v>
      </c>
      <c r="AG1715" s="16" t="s">
        <v>3613</v>
      </c>
    </row>
    <row r="1716" customHeight="1" spans="3:33">
      <c r="C1716" s="6" t="s">
        <v>0</v>
      </c>
      <c r="U1716" s="16" t="s">
        <v>3610</v>
      </c>
      <c r="W1716" s="24" t="s">
        <v>3625</v>
      </c>
      <c r="Y1716" s="14">
        <v>15.99</v>
      </c>
      <c r="AA1716" s="2" t="s">
        <v>3626</v>
      </c>
      <c r="AG1716" s="16" t="s">
        <v>3613</v>
      </c>
    </row>
    <row r="1717" customHeight="1" spans="3:33">
      <c r="C1717" s="6" t="s">
        <v>0</v>
      </c>
      <c r="U1717" s="16" t="s">
        <v>3610</v>
      </c>
      <c r="W1717" s="24" t="s">
        <v>3627</v>
      </c>
      <c r="Y1717" s="14">
        <v>9.99</v>
      </c>
      <c r="AA1717" s="2" t="s">
        <v>3628</v>
      </c>
      <c r="AG1717" s="16" t="s">
        <v>3613</v>
      </c>
    </row>
    <row r="1718" customHeight="1" spans="3:33">
      <c r="C1718" s="6" t="s">
        <v>0</v>
      </c>
      <c r="U1718" s="16" t="s">
        <v>3610</v>
      </c>
      <c r="W1718" s="24" t="s">
        <v>3629</v>
      </c>
      <c r="Y1718" s="14">
        <v>15.99</v>
      </c>
      <c r="AA1718" s="2" t="s">
        <v>3630</v>
      </c>
      <c r="AG1718" s="16" t="s">
        <v>3613</v>
      </c>
    </row>
    <row r="1719" customHeight="1" spans="3:33">
      <c r="C1719" s="6" t="s">
        <v>0</v>
      </c>
      <c r="U1719" s="16" t="s">
        <v>3610</v>
      </c>
      <c r="W1719" s="24" t="s">
        <v>3631</v>
      </c>
      <c r="Y1719" s="14">
        <v>24.99</v>
      </c>
      <c r="AA1719" s="2" t="s">
        <v>3632</v>
      </c>
      <c r="AG1719" s="16" t="s">
        <v>3613</v>
      </c>
    </row>
    <row r="1720" customHeight="1" spans="3:33">
      <c r="C1720" s="6" t="s">
        <v>0</v>
      </c>
      <c r="U1720" s="16" t="s">
        <v>3610</v>
      </c>
      <c r="W1720" s="24" t="s">
        <v>3633</v>
      </c>
      <c r="X1720" s="15" t="s">
        <v>3634</v>
      </c>
      <c r="Y1720" s="14">
        <v>12.25</v>
      </c>
      <c r="AA1720" s="2" t="s">
        <v>3635</v>
      </c>
      <c r="AG1720" s="16" t="s">
        <v>3613</v>
      </c>
    </row>
    <row r="1721" customHeight="1" spans="3:33">
      <c r="C1721" s="6" t="s">
        <v>0</v>
      </c>
      <c r="U1721" s="16" t="s">
        <v>3610</v>
      </c>
      <c r="W1721" s="24" t="s">
        <v>3636</v>
      </c>
      <c r="X1721" s="15" t="s">
        <v>3637</v>
      </c>
      <c r="Y1721" s="14">
        <v>27.99</v>
      </c>
      <c r="AA1721" s="2" t="s">
        <v>3638</v>
      </c>
      <c r="AG1721" s="16" t="s">
        <v>3613</v>
      </c>
    </row>
    <row r="1722" customHeight="1" spans="3:33">
      <c r="C1722" s="6" t="s">
        <v>0</v>
      </c>
      <c r="U1722" s="16" t="s">
        <v>3610</v>
      </c>
      <c r="W1722" s="24" t="s">
        <v>3639</v>
      </c>
      <c r="X1722" s="15" t="s">
        <v>3640</v>
      </c>
      <c r="Y1722" s="14">
        <v>15.99</v>
      </c>
      <c r="AA1722" s="2" t="s">
        <v>3641</v>
      </c>
      <c r="AG1722" s="16" t="s">
        <v>3613</v>
      </c>
    </row>
    <row r="1723" customHeight="1" spans="3:33">
      <c r="C1723" s="6" t="s">
        <v>0</v>
      </c>
      <c r="U1723" s="16" t="s">
        <v>3610</v>
      </c>
      <c r="W1723" s="24" t="s">
        <v>3642</v>
      </c>
      <c r="X1723" s="15" t="s">
        <v>3643</v>
      </c>
      <c r="Y1723" s="14">
        <v>15.99</v>
      </c>
      <c r="AA1723" s="2" t="s">
        <v>3644</v>
      </c>
      <c r="AG1723" s="16" t="s">
        <v>3613</v>
      </c>
    </row>
    <row r="1724" customHeight="1" spans="3:33">
      <c r="C1724" s="6" t="s">
        <v>0</v>
      </c>
      <c r="U1724" s="16" t="s">
        <v>3610</v>
      </c>
      <c r="W1724" s="24" t="s">
        <v>3645</v>
      </c>
      <c r="X1724" s="15" t="s">
        <v>3646</v>
      </c>
      <c r="Y1724" s="14">
        <v>16.29</v>
      </c>
      <c r="AA1724" s="2" t="s">
        <v>3647</v>
      </c>
      <c r="AG1724" s="16" t="s">
        <v>3613</v>
      </c>
    </row>
    <row r="1725" customHeight="1" spans="3:33">
      <c r="C1725" s="6" t="s">
        <v>0</v>
      </c>
      <c r="U1725" s="16" t="s">
        <v>3610</v>
      </c>
      <c r="W1725" s="24" t="s">
        <v>3648</v>
      </c>
      <c r="X1725" s="15" t="s">
        <v>3649</v>
      </c>
      <c r="Y1725" s="14">
        <v>16.29</v>
      </c>
      <c r="AA1725" s="2" t="s">
        <v>3650</v>
      </c>
      <c r="AG1725" s="16" t="s">
        <v>3613</v>
      </c>
    </row>
    <row r="1726" customHeight="1" spans="3:33">
      <c r="C1726" s="6" t="s">
        <v>0</v>
      </c>
      <c r="U1726" s="16" t="s">
        <v>3610</v>
      </c>
      <c r="W1726" s="24" t="s">
        <v>3651</v>
      </c>
      <c r="Y1726" s="14">
        <v>13.99</v>
      </c>
      <c r="AA1726" s="2" t="s">
        <v>3652</v>
      </c>
      <c r="AG1726" s="16" t="s">
        <v>3613</v>
      </c>
    </row>
    <row r="1727" customHeight="1" spans="3:33">
      <c r="C1727" s="6" t="s">
        <v>0</v>
      </c>
      <c r="U1727" s="16" t="s">
        <v>3610</v>
      </c>
      <c r="W1727" s="24" t="s">
        <v>3653</v>
      </c>
      <c r="Y1727" s="14">
        <v>11.99</v>
      </c>
      <c r="AA1727" s="2" t="s">
        <v>3654</v>
      </c>
      <c r="AG1727" s="16" t="s">
        <v>3613</v>
      </c>
    </row>
    <row r="1728" customHeight="1" spans="3:33">
      <c r="C1728" s="6" t="s">
        <v>0</v>
      </c>
      <c r="U1728" s="16" t="s">
        <v>3610</v>
      </c>
      <c r="W1728" s="24" t="s">
        <v>3655</v>
      </c>
      <c r="Y1728" s="14">
        <v>11.99</v>
      </c>
      <c r="AA1728" s="2" t="s">
        <v>3656</v>
      </c>
      <c r="AG1728" s="16" t="s">
        <v>3613</v>
      </c>
    </row>
    <row r="1729" customHeight="1" spans="3:33">
      <c r="C1729" s="6" t="s">
        <v>0</v>
      </c>
      <c r="U1729" s="16" t="s">
        <v>3610</v>
      </c>
      <c r="W1729" s="24" t="s">
        <v>3657</v>
      </c>
      <c r="Y1729" s="14">
        <v>16.59</v>
      </c>
      <c r="AA1729" s="2" t="s">
        <v>3658</v>
      </c>
      <c r="AG1729" s="16" t="s">
        <v>3613</v>
      </c>
    </row>
    <row r="1730" customHeight="1" spans="3:33">
      <c r="C1730" s="6" t="s">
        <v>0</v>
      </c>
      <c r="U1730" s="16" t="s">
        <v>3610</v>
      </c>
      <c r="W1730" s="24" t="s">
        <v>3659</v>
      </c>
      <c r="Y1730" s="14">
        <v>14.1</v>
      </c>
      <c r="AA1730" s="2" t="s">
        <v>3660</v>
      </c>
      <c r="AG1730" s="16" t="s">
        <v>3613</v>
      </c>
    </row>
    <row r="1731" customHeight="1" spans="3:33">
      <c r="C1731" s="6" t="s">
        <v>0</v>
      </c>
      <c r="U1731" s="16" t="s">
        <v>3610</v>
      </c>
      <c r="W1731" s="24" t="s">
        <v>3661</v>
      </c>
      <c r="Y1731" s="14">
        <v>17.75</v>
      </c>
      <c r="AA1731" s="2" t="s">
        <v>3662</v>
      </c>
      <c r="AG1731" s="16" t="s">
        <v>3613</v>
      </c>
    </row>
    <row r="1732" customHeight="1" spans="3:33">
      <c r="C1732" s="6" t="s">
        <v>0</v>
      </c>
      <c r="U1732" s="16" t="s">
        <v>3610</v>
      </c>
      <c r="W1732" s="24" t="s">
        <v>3663</v>
      </c>
      <c r="Y1732" s="14">
        <v>8.99</v>
      </c>
      <c r="AA1732" s="2" t="s">
        <v>3664</v>
      </c>
      <c r="AG1732" s="16" t="s">
        <v>3613</v>
      </c>
    </row>
    <row r="1733" customHeight="1" spans="3:33">
      <c r="C1733" s="6" t="s">
        <v>0</v>
      </c>
      <c r="U1733" s="16" t="s">
        <v>3610</v>
      </c>
      <c r="W1733" s="24" t="s">
        <v>3665</v>
      </c>
      <c r="Y1733" s="14">
        <v>12.25</v>
      </c>
      <c r="AA1733" s="2" t="s">
        <v>3666</v>
      </c>
      <c r="AG1733" s="16" t="s">
        <v>3613</v>
      </c>
    </row>
    <row r="1734" customHeight="1" spans="3:33">
      <c r="C1734" s="6" t="s">
        <v>0</v>
      </c>
      <c r="U1734" s="16" t="s">
        <v>3610</v>
      </c>
      <c r="W1734" s="24" t="s">
        <v>3667</v>
      </c>
      <c r="Y1734" s="14">
        <v>32.99</v>
      </c>
      <c r="AA1734" s="2" t="s">
        <v>3668</v>
      </c>
      <c r="AG1734" s="16" t="s">
        <v>3613</v>
      </c>
    </row>
    <row r="1735" customHeight="1" spans="3:33">
      <c r="C1735" s="6" t="s">
        <v>0</v>
      </c>
      <c r="U1735" s="16" t="s">
        <v>3610</v>
      </c>
      <c r="W1735" s="24" t="s">
        <v>3669</v>
      </c>
      <c r="Y1735" s="14">
        <v>10.99</v>
      </c>
      <c r="AA1735" s="2" t="s">
        <v>3670</v>
      </c>
      <c r="AG1735" s="16" t="s">
        <v>3613</v>
      </c>
    </row>
    <row r="1736" customHeight="1" spans="3:33">
      <c r="C1736" s="6" t="s">
        <v>0</v>
      </c>
      <c r="U1736" s="16" t="s">
        <v>3610</v>
      </c>
      <c r="W1736" s="24" t="s">
        <v>3671</v>
      </c>
      <c r="Y1736" s="14">
        <v>13.9</v>
      </c>
      <c r="AA1736" s="2" t="s">
        <v>3672</v>
      </c>
      <c r="AG1736" s="16" t="s">
        <v>3613</v>
      </c>
    </row>
    <row r="1737" customHeight="1" spans="3:33">
      <c r="C1737" s="6" t="s">
        <v>0</v>
      </c>
      <c r="U1737" s="16" t="s">
        <v>3610</v>
      </c>
      <c r="W1737" s="24" t="s">
        <v>3673</v>
      </c>
      <c r="Y1737" s="14">
        <v>13.9</v>
      </c>
      <c r="AA1737" s="2" t="s">
        <v>3674</v>
      </c>
      <c r="AG1737" s="16" t="s">
        <v>3613</v>
      </c>
    </row>
    <row r="1738" customHeight="1" spans="3:33">
      <c r="C1738" s="6" t="s">
        <v>0</v>
      </c>
      <c r="U1738" s="16" t="s">
        <v>3610</v>
      </c>
      <c r="W1738" s="24" t="s">
        <v>3675</v>
      </c>
      <c r="Y1738" s="14">
        <v>15.99</v>
      </c>
      <c r="AA1738" s="2" t="s">
        <v>3676</v>
      </c>
      <c r="AG1738" s="16" t="s">
        <v>3613</v>
      </c>
    </row>
    <row r="1739" customHeight="1" spans="3:33">
      <c r="C1739" s="6" t="s">
        <v>0</v>
      </c>
      <c r="U1739" s="9" t="s">
        <v>3677</v>
      </c>
      <c r="W1739" s="24" t="s">
        <v>3678</v>
      </c>
      <c r="X1739" s="15" t="s">
        <v>3679</v>
      </c>
      <c r="Y1739" s="14">
        <v>10.49</v>
      </c>
      <c r="AA1739" s="2" t="s">
        <v>3680</v>
      </c>
      <c r="AG1739" s="16" t="s">
        <v>3613</v>
      </c>
    </row>
    <row r="1740" customHeight="1" spans="3:33">
      <c r="C1740" s="6" t="s">
        <v>0</v>
      </c>
      <c r="U1740" s="9" t="s">
        <v>3677</v>
      </c>
      <c r="W1740" s="24" t="s">
        <v>3681</v>
      </c>
      <c r="X1740" s="15" t="s">
        <v>3682</v>
      </c>
      <c r="Y1740" s="14">
        <v>5.55</v>
      </c>
      <c r="AA1740" s="2" t="s">
        <v>3683</v>
      </c>
      <c r="AG1740" s="16" t="s">
        <v>3613</v>
      </c>
    </row>
    <row r="1741" customHeight="1" spans="3:33">
      <c r="C1741" s="6" t="s">
        <v>0</v>
      </c>
      <c r="U1741" s="9" t="s">
        <v>3677</v>
      </c>
      <c r="W1741" s="24" t="s">
        <v>3684</v>
      </c>
      <c r="X1741" s="15" t="s">
        <v>3685</v>
      </c>
      <c r="Y1741" s="14">
        <v>4.39</v>
      </c>
      <c r="AA1741" s="2" t="s">
        <v>3686</v>
      </c>
      <c r="AG1741" s="16" t="s">
        <v>3613</v>
      </c>
    </row>
    <row r="1742" customHeight="1" spans="3:33">
      <c r="C1742" s="6" t="s">
        <v>0</v>
      </c>
      <c r="U1742" s="9" t="s">
        <v>3677</v>
      </c>
      <c r="W1742" s="24" t="s">
        <v>3687</v>
      </c>
      <c r="X1742" s="15" t="s">
        <v>3688</v>
      </c>
      <c r="Y1742" s="14">
        <v>4.39</v>
      </c>
      <c r="AA1742" s="2" t="s">
        <v>3689</v>
      </c>
      <c r="AG1742" s="16" t="s">
        <v>3613</v>
      </c>
    </row>
    <row r="1743" customHeight="1" spans="3:33">
      <c r="C1743" s="6" t="s">
        <v>0</v>
      </c>
      <c r="U1743" s="9" t="s">
        <v>3677</v>
      </c>
      <c r="W1743" s="24" t="s">
        <v>3690</v>
      </c>
      <c r="X1743" s="15" t="s">
        <v>3691</v>
      </c>
      <c r="Y1743" s="14">
        <v>5.4</v>
      </c>
      <c r="AA1743" s="2" t="s">
        <v>3692</v>
      </c>
      <c r="AG1743" s="16" t="s">
        <v>3613</v>
      </c>
    </row>
    <row r="1744" customHeight="1" spans="3:33">
      <c r="C1744" s="6" t="s">
        <v>0</v>
      </c>
      <c r="U1744" s="9" t="s">
        <v>3677</v>
      </c>
      <c r="W1744" s="24" t="s">
        <v>3693</v>
      </c>
      <c r="Y1744" s="14">
        <v>10.15</v>
      </c>
      <c r="AA1744" s="2" t="s">
        <v>3694</v>
      </c>
      <c r="AG1744" s="16" t="s">
        <v>3613</v>
      </c>
    </row>
    <row r="1745" customHeight="1" spans="3:33">
      <c r="C1745" s="6" t="s">
        <v>0</v>
      </c>
      <c r="U1745" s="9" t="s">
        <v>3677</v>
      </c>
      <c r="W1745" s="24" t="s">
        <v>3695</v>
      </c>
      <c r="Y1745" s="14">
        <v>6.15</v>
      </c>
      <c r="AA1745" s="2" t="s">
        <v>3696</v>
      </c>
      <c r="AG1745" s="16" t="s">
        <v>3613</v>
      </c>
    </row>
    <row r="1746" customHeight="1" spans="3:33">
      <c r="C1746" s="6" t="s">
        <v>0</v>
      </c>
      <c r="U1746" s="9" t="s">
        <v>3677</v>
      </c>
      <c r="W1746" s="24" t="s">
        <v>3697</v>
      </c>
      <c r="Y1746" s="14">
        <v>6.15</v>
      </c>
      <c r="AA1746" s="2" t="s">
        <v>3698</v>
      </c>
      <c r="AG1746" s="16" t="s">
        <v>3613</v>
      </c>
    </row>
    <row r="1747" customHeight="1" spans="3:33">
      <c r="C1747" s="6" t="s">
        <v>0</v>
      </c>
      <c r="U1747" s="9" t="s">
        <v>3677</v>
      </c>
      <c r="W1747" s="24" t="s">
        <v>3699</v>
      </c>
      <c r="Y1747" s="14">
        <v>6.15</v>
      </c>
      <c r="AA1747" s="2" t="s">
        <v>3700</v>
      </c>
      <c r="AG1747" s="16" t="s">
        <v>3613</v>
      </c>
    </row>
    <row r="1748" customHeight="1" spans="3:33">
      <c r="C1748" s="6" t="s">
        <v>0</v>
      </c>
      <c r="U1748" s="9" t="s">
        <v>3677</v>
      </c>
      <c r="W1748" s="24" t="s">
        <v>3701</v>
      </c>
      <c r="X1748" s="15" t="s">
        <v>3702</v>
      </c>
      <c r="Y1748" s="14">
        <v>5.55</v>
      </c>
      <c r="AA1748" s="2" t="s">
        <v>3703</v>
      </c>
      <c r="AG1748" s="16" t="s">
        <v>3613</v>
      </c>
    </row>
    <row r="1749" customHeight="1" spans="3:33">
      <c r="C1749" s="6" t="s">
        <v>0</v>
      </c>
      <c r="U1749" s="9" t="s">
        <v>3677</v>
      </c>
      <c r="W1749" s="24" t="s">
        <v>3704</v>
      </c>
      <c r="Y1749" s="14">
        <v>7.21</v>
      </c>
      <c r="AA1749" s="2" t="s">
        <v>3705</v>
      </c>
      <c r="AG1749" s="16" t="s">
        <v>3613</v>
      </c>
    </row>
    <row r="1750" customHeight="1" spans="3:33">
      <c r="C1750" s="6" t="s">
        <v>0</v>
      </c>
      <c r="U1750" s="9" t="s">
        <v>3677</v>
      </c>
      <c r="W1750" s="24" t="s">
        <v>3706</v>
      </c>
      <c r="Y1750" s="14">
        <v>6.15</v>
      </c>
      <c r="AA1750" s="2" t="s">
        <v>3707</v>
      </c>
      <c r="AG1750" s="16" t="s">
        <v>3613</v>
      </c>
    </row>
    <row r="1751" customHeight="1" spans="3:33">
      <c r="C1751" s="6" t="s">
        <v>0</v>
      </c>
      <c r="U1751" s="9" t="s">
        <v>3677</v>
      </c>
      <c r="W1751" s="24" t="s">
        <v>3708</v>
      </c>
      <c r="Y1751" s="14">
        <v>6.15</v>
      </c>
      <c r="AA1751" s="2" t="s">
        <v>3709</v>
      </c>
      <c r="AG1751" s="16" t="s">
        <v>3613</v>
      </c>
    </row>
    <row r="1752" customHeight="1" spans="3:33">
      <c r="C1752" s="6" t="s">
        <v>0</v>
      </c>
      <c r="U1752" s="9" t="s">
        <v>3677</v>
      </c>
      <c r="W1752" s="24" t="s">
        <v>3710</v>
      </c>
      <c r="Y1752" s="14">
        <v>5.4</v>
      </c>
      <c r="AA1752" s="2" t="s">
        <v>3711</v>
      </c>
      <c r="AG1752" s="16" t="s">
        <v>3613</v>
      </c>
    </row>
    <row r="1753" customHeight="1" spans="3:33">
      <c r="C1753" s="6" t="s">
        <v>0</v>
      </c>
      <c r="U1753" s="9" t="s">
        <v>3677</v>
      </c>
      <c r="W1753" s="24" t="s">
        <v>3712</v>
      </c>
      <c r="Y1753" s="14">
        <v>8.95</v>
      </c>
      <c r="AA1753" s="2" t="s">
        <v>3713</v>
      </c>
      <c r="AG1753" s="16" t="s">
        <v>3613</v>
      </c>
    </row>
    <row r="1754" customHeight="1" spans="3:33">
      <c r="C1754" s="6" t="s">
        <v>0</v>
      </c>
      <c r="U1754" s="9" t="s">
        <v>3677</v>
      </c>
      <c r="W1754" s="24" t="s">
        <v>3714</v>
      </c>
      <c r="Y1754" s="14">
        <v>15.9</v>
      </c>
      <c r="AA1754" s="2" t="s">
        <v>3715</v>
      </c>
      <c r="AG1754" s="16" t="s">
        <v>3613</v>
      </c>
    </row>
    <row r="1755" customHeight="1" spans="3:33">
      <c r="C1755" s="6" t="s">
        <v>0</v>
      </c>
      <c r="U1755" s="16" t="s">
        <v>3716</v>
      </c>
      <c r="W1755" s="24" t="s">
        <v>3717</v>
      </c>
      <c r="Y1755" s="14">
        <v>8.1</v>
      </c>
      <c r="AA1755" s="2" t="s">
        <v>3718</v>
      </c>
      <c r="AG1755" s="16" t="s">
        <v>3613</v>
      </c>
    </row>
    <row r="1756" customHeight="1" spans="3:33">
      <c r="C1756" s="6" t="s">
        <v>0</v>
      </c>
      <c r="U1756" s="16" t="s">
        <v>3716</v>
      </c>
      <c r="W1756" s="24" t="s">
        <v>3719</v>
      </c>
      <c r="X1756" s="15" t="s">
        <v>3720</v>
      </c>
      <c r="Y1756" s="14">
        <v>9.49</v>
      </c>
      <c r="AA1756" s="2" t="s">
        <v>3721</v>
      </c>
      <c r="AG1756" s="16" t="s">
        <v>3613</v>
      </c>
    </row>
    <row r="1757" customHeight="1" spans="3:33">
      <c r="C1757" s="6" t="s">
        <v>0</v>
      </c>
      <c r="U1757" s="16" t="s">
        <v>3716</v>
      </c>
      <c r="W1757" s="24" t="s">
        <v>3722</v>
      </c>
      <c r="Y1757" s="14">
        <v>4.55</v>
      </c>
      <c r="AA1757" s="2" t="s">
        <v>3723</v>
      </c>
      <c r="AG1757" s="16" t="s">
        <v>3613</v>
      </c>
    </row>
    <row r="1758" customHeight="1" spans="3:33">
      <c r="C1758" s="6" t="s">
        <v>0</v>
      </c>
      <c r="U1758" s="16" t="s">
        <v>3716</v>
      </c>
      <c r="W1758" s="24" t="s">
        <v>3724</v>
      </c>
      <c r="X1758" s="15" t="s">
        <v>3725</v>
      </c>
      <c r="Y1758" s="14">
        <v>14.65</v>
      </c>
      <c r="AA1758" s="2" t="s">
        <v>3726</v>
      </c>
      <c r="AG1758" s="16" t="s">
        <v>3613</v>
      </c>
    </row>
    <row r="1759" customHeight="1" spans="3:33">
      <c r="C1759" s="6" t="s">
        <v>0</v>
      </c>
      <c r="U1759" s="16" t="s">
        <v>3716</v>
      </c>
      <c r="W1759" s="24" t="s">
        <v>3727</v>
      </c>
      <c r="X1759" s="15" t="s">
        <v>3728</v>
      </c>
      <c r="Y1759" s="14">
        <v>20.65</v>
      </c>
      <c r="AA1759" s="2" t="s">
        <v>3729</v>
      </c>
      <c r="AG1759" s="16" t="s">
        <v>3613</v>
      </c>
    </row>
    <row r="1760" customHeight="1" spans="3:33">
      <c r="C1760" s="6" t="s">
        <v>0</v>
      </c>
      <c r="U1760" s="16" t="s">
        <v>3716</v>
      </c>
      <c r="W1760" s="24" t="s">
        <v>3730</v>
      </c>
      <c r="X1760" s="15" t="s">
        <v>3731</v>
      </c>
      <c r="Y1760" s="14">
        <v>38.99</v>
      </c>
      <c r="AA1760" s="2" t="s">
        <v>3732</v>
      </c>
      <c r="AG1760" s="16" t="s">
        <v>3613</v>
      </c>
    </row>
    <row r="1761" customHeight="1" spans="3:33">
      <c r="C1761" s="6" t="s">
        <v>0</v>
      </c>
      <c r="U1761" s="16" t="s">
        <v>3716</v>
      </c>
      <c r="W1761" s="24" t="s">
        <v>3733</v>
      </c>
      <c r="X1761" s="15" t="s">
        <v>3734</v>
      </c>
      <c r="Y1761" s="14">
        <v>10.89</v>
      </c>
      <c r="AA1761" s="2" t="s">
        <v>3735</v>
      </c>
      <c r="AG1761" s="16" t="s">
        <v>3613</v>
      </c>
    </row>
    <row r="1762" customHeight="1" spans="3:33">
      <c r="C1762" s="6" t="s">
        <v>0</v>
      </c>
      <c r="U1762" s="16" t="s">
        <v>3716</v>
      </c>
      <c r="W1762" s="24" t="s">
        <v>3736</v>
      </c>
      <c r="X1762" s="15" t="s">
        <v>3737</v>
      </c>
      <c r="Y1762" s="14">
        <v>11.99</v>
      </c>
      <c r="AA1762" s="2" t="s">
        <v>3738</v>
      </c>
      <c r="AG1762" s="16" t="s">
        <v>3613</v>
      </c>
    </row>
    <row r="1763" customHeight="1" spans="3:33">
      <c r="C1763" s="6" t="s">
        <v>0</v>
      </c>
      <c r="U1763" s="16" t="s">
        <v>3716</v>
      </c>
      <c r="W1763" s="24" t="s">
        <v>3739</v>
      </c>
      <c r="Y1763" s="14">
        <v>12.99</v>
      </c>
      <c r="AA1763" s="2" t="s">
        <v>3740</v>
      </c>
      <c r="AG1763" s="16" t="s">
        <v>3613</v>
      </c>
    </row>
    <row r="1764" customHeight="1" spans="3:33">
      <c r="C1764" s="6" t="s">
        <v>0</v>
      </c>
      <c r="U1764" s="16" t="s">
        <v>3716</v>
      </c>
      <c r="W1764" s="24" t="s">
        <v>3741</v>
      </c>
      <c r="X1764" s="15">
        <v>9556001281067</v>
      </c>
      <c r="Y1764" s="14">
        <v>18.8</v>
      </c>
      <c r="AA1764" s="2" t="s">
        <v>3742</v>
      </c>
      <c r="AG1764" s="16" t="s">
        <v>3613</v>
      </c>
    </row>
    <row r="1765" customHeight="1" spans="3:33">
      <c r="C1765" s="6" t="s">
        <v>0</v>
      </c>
      <c r="U1765" s="16" t="s">
        <v>3716</v>
      </c>
      <c r="W1765" s="24" t="s">
        <v>3743</v>
      </c>
      <c r="Y1765" s="14">
        <v>6.99</v>
      </c>
      <c r="AA1765" s="2" t="s">
        <v>3744</v>
      </c>
      <c r="AG1765" s="16" t="s">
        <v>3613</v>
      </c>
    </row>
    <row r="1766" customHeight="1" spans="3:33">
      <c r="C1766" s="6" t="s">
        <v>0</v>
      </c>
      <c r="U1766" s="16" t="s">
        <v>3716</v>
      </c>
      <c r="W1766" s="24" t="s">
        <v>3745</v>
      </c>
      <c r="X1766" s="15" t="s">
        <v>3746</v>
      </c>
      <c r="Y1766" s="14">
        <v>47.05</v>
      </c>
      <c r="AA1766" s="2" t="s">
        <v>3747</v>
      </c>
      <c r="AG1766" s="16" t="s">
        <v>3613</v>
      </c>
    </row>
    <row r="1767" customHeight="1" spans="3:33">
      <c r="C1767" s="6" t="s">
        <v>0</v>
      </c>
      <c r="U1767" s="16" t="s">
        <v>3716</v>
      </c>
      <c r="W1767" s="24" t="s">
        <v>3748</v>
      </c>
      <c r="Y1767" s="14">
        <v>11.99</v>
      </c>
      <c r="AA1767" s="2" t="s">
        <v>3749</v>
      </c>
      <c r="AG1767" s="16" t="s">
        <v>3613</v>
      </c>
    </row>
    <row r="1768" customHeight="1" spans="3:33">
      <c r="C1768" s="6" t="s">
        <v>0</v>
      </c>
      <c r="U1768" s="16" t="s">
        <v>3716</v>
      </c>
      <c r="W1768" s="24" t="s">
        <v>3750</v>
      </c>
      <c r="X1768" s="15" t="s">
        <v>3751</v>
      </c>
      <c r="Y1768" s="14">
        <v>46.5</v>
      </c>
      <c r="AA1768" s="2" t="s">
        <v>3752</v>
      </c>
      <c r="AG1768" s="16" t="s">
        <v>3613</v>
      </c>
    </row>
    <row r="1769" customHeight="1" spans="3:33">
      <c r="C1769" s="6" t="s">
        <v>0</v>
      </c>
      <c r="U1769" s="16" t="s">
        <v>3716</v>
      </c>
      <c r="W1769" s="24" t="s">
        <v>3753</v>
      </c>
      <c r="X1769" s="15" t="s">
        <v>3754</v>
      </c>
      <c r="Y1769" s="14">
        <v>18.9</v>
      </c>
      <c r="AA1769" s="2" t="s">
        <v>3755</v>
      </c>
      <c r="AG1769" s="16" t="s">
        <v>3613</v>
      </c>
    </row>
    <row r="1770" customHeight="1" spans="3:33">
      <c r="C1770" s="6" t="s">
        <v>0</v>
      </c>
      <c r="U1770" s="16" t="s">
        <v>3716</v>
      </c>
      <c r="W1770" s="24" t="s">
        <v>3756</v>
      </c>
      <c r="Y1770" s="14">
        <v>15.9</v>
      </c>
      <c r="AA1770" s="2" t="s">
        <v>3757</v>
      </c>
      <c r="AG1770" s="16" t="s">
        <v>3613</v>
      </c>
    </row>
    <row r="1771" customHeight="1" spans="3:33">
      <c r="C1771" s="6" t="s">
        <v>0</v>
      </c>
      <c r="U1771" s="16" t="s">
        <v>3716</v>
      </c>
      <c r="W1771" s="24" t="s">
        <v>3758</v>
      </c>
      <c r="X1771" s="15">
        <v>9556001268556</v>
      </c>
      <c r="Y1771" s="14">
        <v>11.7</v>
      </c>
      <c r="AA1771" s="2" t="s">
        <v>3759</v>
      </c>
      <c r="AG1771" s="16" t="s">
        <v>3613</v>
      </c>
    </row>
    <row r="1772" customHeight="1" spans="3:33">
      <c r="C1772" s="6" t="s">
        <v>0</v>
      </c>
      <c r="U1772" s="9" t="s">
        <v>3760</v>
      </c>
      <c r="W1772" s="9" t="s">
        <v>3761</v>
      </c>
      <c r="Y1772" s="14">
        <v>8.8</v>
      </c>
      <c r="AA1772" s="2" t="s">
        <v>3762</v>
      </c>
      <c r="AG1772" s="16" t="s">
        <v>3613</v>
      </c>
    </row>
    <row r="1773" customHeight="1" spans="3:33">
      <c r="C1773" s="6" t="s">
        <v>0</v>
      </c>
      <c r="U1773" s="9" t="s">
        <v>3760</v>
      </c>
      <c r="W1773" s="9" t="s">
        <v>3763</v>
      </c>
      <c r="Y1773" s="14">
        <v>5.8</v>
      </c>
      <c r="AA1773" s="2" t="s">
        <v>3764</v>
      </c>
      <c r="AG1773" s="16" t="s">
        <v>3613</v>
      </c>
    </row>
    <row r="1774" customHeight="1" spans="3:33">
      <c r="C1774" s="6" t="s">
        <v>0</v>
      </c>
      <c r="U1774" s="9" t="s">
        <v>3760</v>
      </c>
      <c r="W1774" s="9" t="s">
        <v>3765</v>
      </c>
      <c r="Y1774" s="14">
        <v>5.3</v>
      </c>
      <c r="AA1774" s="2" t="s">
        <v>3766</v>
      </c>
      <c r="AG1774" s="16" t="s">
        <v>3613</v>
      </c>
    </row>
    <row r="1775" customHeight="1" spans="3:33">
      <c r="C1775" s="6" t="s">
        <v>0</v>
      </c>
      <c r="U1775" s="9" t="s">
        <v>3760</v>
      </c>
      <c r="W1775" s="9" t="s">
        <v>3767</v>
      </c>
      <c r="Y1775" s="14">
        <v>16.69</v>
      </c>
      <c r="AA1775" s="2" t="s">
        <v>3768</v>
      </c>
      <c r="AG1775" s="16" t="s">
        <v>3613</v>
      </c>
    </row>
    <row r="1776" customHeight="1" spans="3:33">
      <c r="C1776" s="6" t="s">
        <v>0</v>
      </c>
      <c r="U1776" s="9" t="s">
        <v>3760</v>
      </c>
      <c r="W1776" s="9" t="s">
        <v>3769</v>
      </c>
      <c r="Y1776" s="14">
        <v>8.99</v>
      </c>
      <c r="AA1776" s="2" t="s">
        <v>3770</v>
      </c>
      <c r="AG1776" s="16" t="s">
        <v>3613</v>
      </c>
    </row>
    <row r="1777" customHeight="1" spans="3:33">
      <c r="C1777" s="6" t="s">
        <v>0</v>
      </c>
      <c r="U1777" s="9" t="s">
        <v>3760</v>
      </c>
      <c r="W1777" s="9" t="s">
        <v>3771</v>
      </c>
      <c r="Y1777" s="14">
        <v>16.39</v>
      </c>
      <c r="AA1777" s="2" t="s">
        <v>3772</v>
      </c>
      <c r="AG1777" s="16" t="s">
        <v>3613</v>
      </c>
    </row>
    <row r="1778" customHeight="1" spans="3:33">
      <c r="C1778" s="6" t="s">
        <v>0</v>
      </c>
      <c r="U1778" s="9" t="s">
        <v>3760</v>
      </c>
      <c r="W1778" s="9" t="s">
        <v>3773</v>
      </c>
      <c r="Y1778" s="14">
        <v>24.99</v>
      </c>
      <c r="AA1778" s="2" t="s">
        <v>3774</v>
      </c>
      <c r="AG1778" s="16" t="s">
        <v>3613</v>
      </c>
    </row>
    <row r="1779" customHeight="1" spans="3:33">
      <c r="C1779" s="6" t="s">
        <v>0</v>
      </c>
      <c r="U1779" s="9" t="s">
        <v>3760</v>
      </c>
      <c r="W1779" s="9" t="s">
        <v>3775</v>
      </c>
      <c r="Y1779" s="14">
        <v>5.8</v>
      </c>
      <c r="AA1779" s="2" t="s">
        <v>3776</v>
      </c>
      <c r="AG1779" s="16" t="s">
        <v>3613</v>
      </c>
    </row>
    <row r="1780" customHeight="1" spans="3:33">
      <c r="C1780" s="6" t="s">
        <v>0</v>
      </c>
      <c r="U1780" s="9" t="s">
        <v>3760</v>
      </c>
      <c r="W1780" s="9" t="s">
        <v>3777</v>
      </c>
      <c r="Y1780" s="14">
        <v>5.8</v>
      </c>
      <c r="AA1780" s="2" t="s">
        <v>3778</v>
      </c>
      <c r="AG1780" s="16" t="s">
        <v>3613</v>
      </c>
    </row>
    <row r="1781" customHeight="1" spans="3:33">
      <c r="C1781" s="6" t="s">
        <v>0</v>
      </c>
      <c r="U1781" s="9" t="s">
        <v>3760</v>
      </c>
      <c r="W1781" s="9" t="s">
        <v>3779</v>
      </c>
      <c r="Y1781" s="14">
        <v>13.5</v>
      </c>
      <c r="AA1781" s="2" t="s">
        <v>3780</v>
      </c>
      <c r="AG1781" s="16" t="s">
        <v>3613</v>
      </c>
    </row>
    <row r="1782" customHeight="1" spans="3:33">
      <c r="C1782" s="6" t="s">
        <v>0</v>
      </c>
      <c r="U1782" s="9" t="s">
        <v>3760</v>
      </c>
      <c r="W1782" s="9" t="s">
        <v>3781</v>
      </c>
      <c r="Y1782" s="14">
        <v>9.49</v>
      </c>
      <c r="AA1782" s="2" t="s">
        <v>3782</v>
      </c>
      <c r="AG1782" s="16" t="s">
        <v>3613</v>
      </c>
    </row>
    <row r="1783" customHeight="1" spans="3:33">
      <c r="C1783" s="6" t="s">
        <v>0</v>
      </c>
      <c r="U1783" s="9" t="s">
        <v>3760</v>
      </c>
      <c r="W1783" s="9" t="s">
        <v>3783</v>
      </c>
      <c r="Y1783" s="14">
        <v>5.8</v>
      </c>
      <c r="AA1783" s="2" t="s">
        <v>3784</v>
      </c>
      <c r="AG1783" s="16" t="s">
        <v>3613</v>
      </c>
    </row>
    <row r="1784" customHeight="1" spans="3:33">
      <c r="C1784" s="6" t="s">
        <v>0</v>
      </c>
      <c r="U1784" s="9" t="s">
        <v>3760</v>
      </c>
      <c r="W1784" s="9" t="s">
        <v>3785</v>
      </c>
      <c r="Y1784" s="14">
        <v>5.8</v>
      </c>
      <c r="AA1784" s="2" t="s">
        <v>3786</v>
      </c>
      <c r="AG1784" s="16" t="s">
        <v>3613</v>
      </c>
    </row>
    <row r="1785" customHeight="1" spans="3:33">
      <c r="C1785" s="6" t="s">
        <v>0</v>
      </c>
      <c r="U1785" s="9" t="s">
        <v>3760</v>
      </c>
      <c r="W1785" s="9" t="s">
        <v>3787</v>
      </c>
      <c r="Y1785" s="14">
        <v>8.8</v>
      </c>
      <c r="AA1785" s="2" t="s">
        <v>3788</v>
      </c>
      <c r="AG1785" s="16" t="s">
        <v>3613</v>
      </c>
    </row>
    <row r="1786" customHeight="1" spans="3:33">
      <c r="C1786" s="6" t="s">
        <v>0</v>
      </c>
      <c r="U1786" s="9" t="s">
        <v>3760</v>
      </c>
      <c r="W1786" s="9" t="s">
        <v>3789</v>
      </c>
      <c r="Y1786" s="14">
        <v>24.99</v>
      </c>
      <c r="AA1786" s="2" t="s">
        <v>3790</v>
      </c>
      <c r="AG1786" s="16" t="s">
        <v>3613</v>
      </c>
    </row>
    <row r="1787" customHeight="1" spans="3:33">
      <c r="C1787" s="6" t="s">
        <v>0</v>
      </c>
      <c r="U1787" s="9" t="s">
        <v>3760</v>
      </c>
      <c r="W1787" s="9" t="s">
        <v>3791</v>
      </c>
      <c r="Y1787" s="14">
        <v>24.99</v>
      </c>
      <c r="AA1787" s="2" t="s">
        <v>3792</v>
      </c>
      <c r="AG1787" s="16" t="s">
        <v>3613</v>
      </c>
    </row>
    <row r="1788" customHeight="1" spans="3:33">
      <c r="C1788" s="6" t="s">
        <v>0</v>
      </c>
      <c r="U1788" s="9" t="s">
        <v>3760</v>
      </c>
      <c r="W1788" s="9" t="s">
        <v>3793</v>
      </c>
      <c r="Y1788" s="14">
        <v>8.99</v>
      </c>
      <c r="AA1788" s="2" t="s">
        <v>3794</v>
      </c>
      <c r="AG1788" s="16" t="s">
        <v>3613</v>
      </c>
    </row>
    <row r="1789" customHeight="1" spans="3:33">
      <c r="C1789" s="6" t="s">
        <v>0</v>
      </c>
      <c r="U1789" s="9" t="s">
        <v>3760</v>
      </c>
      <c r="W1789" s="9" t="s">
        <v>3795</v>
      </c>
      <c r="Y1789" s="14">
        <v>18</v>
      </c>
      <c r="AA1789" s="2" t="s">
        <v>3796</v>
      </c>
      <c r="AG1789" s="16" t="s">
        <v>3613</v>
      </c>
    </row>
    <row r="1790" customHeight="1" spans="3:33">
      <c r="C1790" s="6" t="s">
        <v>0</v>
      </c>
      <c r="U1790" s="9" t="s">
        <v>3760</v>
      </c>
      <c r="W1790" s="9" t="s">
        <v>3797</v>
      </c>
      <c r="Y1790" s="14">
        <v>2.7</v>
      </c>
      <c r="AA1790" s="2" t="s">
        <v>3798</v>
      </c>
      <c r="AG1790" s="16" t="s">
        <v>3613</v>
      </c>
    </row>
    <row r="1791" customHeight="1" spans="3:33">
      <c r="C1791" s="6" t="s">
        <v>0</v>
      </c>
      <c r="U1791" s="9" t="s">
        <v>3760</v>
      </c>
      <c r="W1791" s="9" t="s">
        <v>3799</v>
      </c>
      <c r="Y1791" s="14">
        <v>6.25</v>
      </c>
      <c r="AA1791" s="2" t="s">
        <v>3800</v>
      </c>
      <c r="AG1791" s="16" t="s">
        <v>3613</v>
      </c>
    </row>
    <row r="1792" customHeight="1" spans="3:33">
      <c r="C1792" s="6" t="s">
        <v>0</v>
      </c>
      <c r="U1792" s="9" t="s">
        <v>3801</v>
      </c>
      <c r="W1792" s="9" t="s">
        <v>3802</v>
      </c>
      <c r="Y1792" s="14">
        <v>16.99</v>
      </c>
      <c r="AA1792" s="2" t="s">
        <v>3803</v>
      </c>
      <c r="AG1792" s="16" t="s">
        <v>3613</v>
      </c>
    </row>
    <row r="1793" customHeight="1" spans="3:33">
      <c r="C1793" s="6" t="s">
        <v>0</v>
      </c>
      <c r="U1793" s="9" t="s">
        <v>3801</v>
      </c>
      <c r="W1793" s="9" t="s">
        <v>3804</v>
      </c>
      <c r="Y1793" s="14">
        <v>1.69</v>
      </c>
      <c r="AA1793" s="2" t="s">
        <v>3805</v>
      </c>
      <c r="AG1793" s="16" t="s">
        <v>3613</v>
      </c>
    </row>
    <row r="1794" customHeight="1" spans="3:33">
      <c r="C1794" s="6" t="s">
        <v>0</v>
      </c>
      <c r="U1794" s="9" t="s">
        <v>3801</v>
      </c>
      <c r="W1794" s="9" t="s">
        <v>3806</v>
      </c>
      <c r="Y1794" s="14">
        <v>6.2</v>
      </c>
      <c r="AA1794" s="2" t="s">
        <v>3807</v>
      </c>
      <c r="AG1794" s="16" t="s">
        <v>3613</v>
      </c>
    </row>
    <row r="1795" customHeight="1" spans="3:33">
      <c r="C1795" s="6" t="s">
        <v>0</v>
      </c>
      <c r="U1795" s="9" t="s">
        <v>3801</v>
      </c>
      <c r="W1795" s="9" t="s">
        <v>3808</v>
      </c>
      <c r="Y1795" s="14">
        <v>6.39</v>
      </c>
      <c r="AA1795" s="2" t="s">
        <v>3809</v>
      </c>
      <c r="AG1795" s="16" t="s">
        <v>3613</v>
      </c>
    </row>
    <row r="1796" customHeight="1" spans="3:33">
      <c r="C1796" s="6" t="s">
        <v>0</v>
      </c>
      <c r="U1796" s="9" t="s">
        <v>3810</v>
      </c>
      <c r="W1796" s="9" t="s">
        <v>3811</v>
      </c>
      <c r="Y1796" s="14">
        <v>14.35</v>
      </c>
      <c r="AA1796" s="2" t="s">
        <v>3812</v>
      </c>
      <c r="AG1796" s="16" t="s">
        <v>3613</v>
      </c>
    </row>
    <row r="1797" customHeight="1" spans="3:33">
      <c r="C1797" s="6" t="s">
        <v>0</v>
      </c>
      <c r="U1797" s="9" t="s">
        <v>3810</v>
      </c>
      <c r="W1797" s="9" t="s">
        <v>3813</v>
      </c>
      <c r="Y1797" s="14">
        <v>9.9</v>
      </c>
      <c r="AA1797" s="2" t="s">
        <v>3814</v>
      </c>
      <c r="AG1797" s="16" t="s">
        <v>3613</v>
      </c>
    </row>
    <row r="1798" customHeight="1" spans="3:33">
      <c r="C1798" s="6" t="s">
        <v>0</v>
      </c>
      <c r="U1798" s="9" t="s">
        <v>3810</v>
      </c>
      <c r="W1798" s="9" t="s">
        <v>3815</v>
      </c>
      <c r="Y1798" s="14">
        <v>26.79</v>
      </c>
      <c r="AA1798" s="2" t="s">
        <v>3816</v>
      </c>
      <c r="AG1798" s="16" t="s">
        <v>3613</v>
      </c>
    </row>
    <row r="1799" customHeight="1" spans="3:33">
      <c r="C1799" s="6" t="s">
        <v>0</v>
      </c>
      <c r="U1799" s="9" t="s">
        <v>3810</v>
      </c>
      <c r="W1799" s="9" t="s">
        <v>3817</v>
      </c>
      <c r="Y1799" s="14">
        <v>9.85</v>
      </c>
      <c r="AA1799" s="2" t="s">
        <v>3818</v>
      </c>
      <c r="AG1799" s="16" t="s">
        <v>3613</v>
      </c>
    </row>
    <row r="1800" customHeight="1" spans="3:33">
      <c r="C1800" s="6" t="s">
        <v>0</v>
      </c>
      <c r="U1800" s="9" t="s">
        <v>3810</v>
      </c>
      <c r="W1800" s="9" t="s">
        <v>3819</v>
      </c>
      <c r="Y1800" s="14">
        <v>9.9</v>
      </c>
      <c r="AA1800" s="2" t="s">
        <v>3820</v>
      </c>
      <c r="AG1800" s="16" t="s">
        <v>3613</v>
      </c>
    </row>
    <row r="1801" customHeight="1" spans="3:33">
      <c r="C1801" s="6" t="s">
        <v>0</v>
      </c>
      <c r="U1801" s="9" t="s">
        <v>3810</v>
      </c>
      <c r="W1801" s="9" t="s">
        <v>3821</v>
      </c>
      <c r="Y1801" s="14">
        <v>2</v>
      </c>
      <c r="AA1801" s="2" t="s">
        <v>3822</v>
      </c>
      <c r="AG1801" s="16" t="s">
        <v>3613</v>
      </c>
    </row>
    <row r="1802" customHeight="1" spans="3:33">
      <c r="C1802" s="6" t="s">
        <v>0</v>
      </c>
      <c r="U1802" s="9" t="s">
        <v>3810</v>
      </c>
      <c r="W1802" s="9" t="s">
        <v>3823</v>
      </c>
      <c r="Y1802" s="14">
        <v>2</v>
      </c>
      <c r="AA1802" s="2" t="s">
        <v>3824</v>
      </c>
      <c r="AG1802" s="16" t="s">
        <v>3613</v>
      </c>
    </row>
    <row r="1803" customHeight="1" spans="3:33">
      <c r="C1803" s="6" t="s">
        <v>0</v>
      </c>
      <c r="U1803" s="9" t="s">
        <v>3810</v>
      </c>
      <c r="W1803" s="9" t="s">
        <v>3825</v>
      </c>
      <c r="Y1803" s="14">
        <v>2.15</v>
      </c>
      <c r="AA1803" s="2" t="s">
        <v>3826</v>
      </c>
      <c r="AG1803" s="16" t="s">
        <v>3613</v>
      </c>
    </row>
    <row r="1804" customHeight="1" spans="3:33">
      <c r="C1804" s="6" t="s">
        <v>0</v>
      </c>
      <c r="U1804" s="9" t="s">
        <v>3810</v>
      </c>
      <c r="W1804" s="9" t="s">
        <v>3827</v>
      </c>
      <c r="Y1804" s="14">
        <v>2</v>
      </c>
      <c r="AA1804" s="2" t="s">
        <v>3828</v>
      </c>
      <c r="AG1804" s="16" t="s">
        <v>3613</v>
      </c>
    </row>
    <row r="1805" customHeight="1" spans="3:33">
      <c r="C1805" s="6" t="s">
        <v>0</v>
      </c>
      <c r="U1805" s="9" t="s">
        <v>3810</v>
      </c>
      <c r="W1805" s="9" t="s">
        <v>3829</v>
      </c>
      <c r="Y1805" s="14">
        <v>2.15</v>
      </c>
      <c r="AA1805" s="2" t="s">
        <v>3830</v>
      </c>
      <c r="AG1805" s="16" t="s">
        <v>3613</v>
      </c>
    </row>
    <row r="1806" customHeight="1" spans="3:33">
      <c r="C1806" s="6" t="s">
        <v>0</v>
      </c>
      <c r="U1806" s="9" t="s">
        <v>3810</v>
      </c>
      <c r="W1806" s="9" t="s">
        <v>3831</v>
      </c>
      <c r="Y1806" s="14">
        <v>9.9</v>
      </c>
      <c r="AA1806" s="2" t="s">
        <v>3832</v>
      </c>
      <c r="AG1806" s="16" t="s">
        <v>3613</v>
      </c>
    </row>
    <row r="1807" customHeight="1" spans="3:33">
      <c r="C1807" s="6" t="s">
        <v>0</v>
      </c>
      <c r="U1807" s="9" t="s">
        <v>3810</v>
      </c>
      <c r="W1807" s="9" t="s">
        <v>3833</v>
      </c>
      <c r="Y1807" s="14">
        <v>9.99</v>
      </c>
      <c r="AA1807" s="2" t="s">
        <v>3834</v>
      </c>
      <c r="AG1807" s="16" t="s">
        <v>3613</v>
      </c>
    </row>
    <row r="1808" customHeight="1" spans="3:33">
      <c r="C1808" s="6" t="s">
        <v>0</v>
      </c>
      <c r="U1808" s="9" t="s">
        <v>3810</v>
      </c>
      <c r="W1808" s="9" t="s">
        <v>3835</v>
      </c>
      <c r="Y1808" s="14">
        <v>9.85</v>
      </c>
      <c r="AA1808" s="2" t="s">
        <v>3836</v>
      </c>
      <c r="AG1808" s="16" t="s">
        <v>3613</v>
      </c>
    </row>
    <row r="1809" customHeight="1" spans="3:33">
      <c r="C1809" s="6" t="s">
        <v>0</v>
      </c>
      <c r="U1809" s="9" t="s">
        <v>3810</v>
      </c>
      <c r="W1809" s="9" t="s">
        <v>3837</v>
      </c>
      <c r="Y1809" s="14">
        <v>9.85</v>
      </c>
      <c r="AA1809" s="2" t="s">
        <v>3838</v>
      </c>
      <c r="AG1809" s="16" t="s">
        <v>3613</v>
      </c>
    </row>
    <row r="1810" customHeight="1" spans="3:33">
      <c r="C1810" s="6" t="s">
        <v>0</v>
      </c>
      <c r="U1810" s="9" t="s">
        <v>3810</v>
      </c>
      <c r="W1810" s="9" t="s">
        <v>3839</v>
      </c>
      <c r="Y1810" s="14">
        <v>9.99</v>
      </c>
      <c r="AA1810" s="2" t="s">
        <v>3840</v>
      </c>
      <c r="AG1810" s="16" t="s">
        <v>3613</v>
      </c>
    </row>
    <row r="1811" customHeight="1" spans="3:33">
      <c r="C1811" s="6" t="s">
        <v>0</v>
      </c>
      <c r="U1811" s="9" t="s">
        <v>3810</v>
      </c>
      <c r="W1811" s="9" t="s">
        <v>3841</v>
      </c>
      <c r="Y1811" s="14">
        <v>9.99</v>
      </c>
      <c r="AA1811" s="2" t="s">
        <v>3842</v>
      </c>
      <c r="AG1811" s="16" t="s">
        <v>3613</v>
      </c>
    </row>
    <row r="1812" customHeight="1" spans="3:33">
      <c r="C1812" s="6" t="s">
        <v>0</v>
      </c>
      <c r="U1812" s="9" t="s">
        <v>3843</v>
      </c>
      <c r="W1812" s="24" t="s">
        <v>3844</v>
      </c>
      <c r="X1812" s="15" t="s">
        <v>3845</v>
      </c>
      <c r="Y1812" s="14">
        <v>4.55</v>
      </c>
      <c r="AA1812" s="2" t="s">
        <v>3846</v>
      </c>
      <c r="AG1812" s="16" t="s">
        <v>3613</v>
      </c>
    </row>
    <row r="1813" customHeight="1" spans="3:33">
      <c r="C1813" s="6" t="s">
        <v>0</v>
      </c>
      <c r="U1813" s="9" t="s">
        <v>3843</v>
      </c>
      <c r="W1813" s="24" t="s">
        <v>3847</v>
      </c>
      <c r="Y1813" s="14">
        <v>8.7</v>
      </c>
      <c r="AA1813" s="2" t="s">
        <v>3848</v>
      </c>
      <c r="AG1813" s="16" t="s">
        <v>3613</v>
      </c>
    </row>
    <row r="1814" customHeight="1" spans="3:33">
      <c r="C1814" s="6" t="s">
        <v>0</v>
      </c>
      <c r="U1814" s="9" t="s">
        <v>3849</v>
      </c>
      <c r="W1814" s="24" t="s">
        <v>3850</v>
      </c>
      <c r="X1814" s="15" t="s">
        <v>3851</v>
      </c>
      <c r="Y1814" s="14">
        <v>35.5</v>
      </c>
      <c r="AA1814" s="2" t="s">
        <v>3852</v>
      </c>
      <c r="AG1814" s="16" t="s">
        <v>3613</v>
      </c>
    </row>
    <row r="1815" customHeight="1" spans="3:33">
      <c r="C1815" s="6" t="s">
        <v>0</v>
      </c>
      <c r="U1815" s="9" t="s">
        <v>3849</v>
      </c>
      <c r="W1815" s="24" t="s">
        <v>3853</v>
      </c>
      <c r="Y1815" s="14">
        <v>39.9</v>
      </c>
      <c r="AA1815" s="2" t="s">
        <v>3854</v>
      </c>
      <c r="AG1815" s="16" t="s">
        <v>3613</v>
      </c>
    </row>
    <row r="1816" customHeight="1" spans="3:33">
      <c r="C1816" s="6" t="s">
        <v>0</v>
      </c>
      <c r="U1816" s="9" t="s">
        <v>3849</v>
      </c>
      <c r="W1816" s="24" t="s">
        <v>3855</v>
      </c>
      <c r="Y1816" s="14">
        <v>41.9</v>
      </c>
      <c r="AA1816" s="2" t="s">
        <v>3856</v>
      </c>
      <c r="AG1816" s="16" t="s">
        <v>3613</v>
      </c>
    </row>
    <row r="1817" customHeight="1" spans="3:33">
      <c r="C1817" s="6" t="s">
        <v>0</v>
      </c>
      <c r="U1817" s="9" t="s">
        <v>3849</v>
      </c>
      <c r="W1817" s="24" t="s">
        <v>3857</v>
      </c>
      <c r="Y1817" s="14">
        <v>19</v>
      </c>
      <c r="AA1817" s="2" t="s">
        <v>3858</v>
      </c>
      <c r="AG1817" s="16" t="s">
        <v>3613</v>
      </c>
    </row>
    <row r="1818" customHeight="1" spans="3:33">
      <c r="C1818" s="6" t="s">
        <v>0</v>
      </c>
      <c r="U1818" s="9" t="s">
        <v>3849</v>
      </c>
      <c r="W1818" s="24" t="s">
        <v>3859</v>
      </c>
      <c r="X1818" s="15" t="s">
        <v>3851</v>
      </c>
      <c r="Y1818" s="14">
        <v>32.9</v>
      </c>
      <c r="AA1818" s="2" t="s">
        <v>3860</v>
      </c>
      <c r="AG1818" s="16" t="s">
        <v>3613</v>
      </c>
    </row>
    <row r="1819" customHeight="1" spans="3:33">
      <c r="C1819" s="6" t="s">
        <v>0</v>
      </c>
      <c r="U1819" s="9" t="s">
        <v>3849</v>
      </c>
      <c r="W1819" s="24" t="s">
        <v>3861</v>
      </c>
      <c r="Y1819" s="14">
        <v>30.9</v>
      </c>
      <c r="AA1819" s="2" t="s">
        <v>3862</v>
      </c>
      <c r="AG1819" s="16" t="s">
        <v>3613</v>
      </c>
    </row>
    <row r="1820" customHeight="1" spans="3:33">
      <c r="C1820" s="6" t="s">
        <v>0</v>
      </c>
      <c r="U1820" s="9" t="s">
        <v>3849</v>
      </c>
      <c r="W1820" s="24" t="s">
        <v>3863</v>
      </c>
      <c r="Y1820" s="14">
        <v>18.99</v>
      </c>
      <c r="AA1820" s="2" t="s">
        <v>3864</v>
      </c>
      <c r="AG1820" s="16" t="s">
        <v>3613</v>
      </c>
    </row>
    <row r="1821" customHeight="1" spans="3:33">
      <c r="C1821" s="6" t="s">
        <v>0</v>
      </c>
      <c r="U1821" s="9" t="s">
        <v>3849</v>
      </c>
      <c r="W1821" s="24" t="s">
        <v>3865</v>
      </c>
      <c r="Y1821" s="14">
        <v>65.9</v>
      </c>
      <c r="AA1821" s="2" t="s">
        <v>3866</v>
      </c>
      <c r="AG1821" s="16" t="s">
        <v>3613</v>
      </c>
    </row>
    <row r="1822" customHeight="1" spans="3:33">
      <c r="C1822" s="6" t="s">
        <v>0</v>
      </c>
      <c r="U1822" s="9" t="s">
        <v>3849</v>
      </c>
      <c r="W1822" s="24" t="s">
        <v>3867</v>
      </c>
      <c r="Y1822" s="14">
        <v>65.9</v>
      </c>
      <c r="AA1822" s="2" t="s">
        <v>3868</v>
      </c>
      <c r="AG1822" s="16" t="s">
        <v>3613</v>
      </c>
    </row>
    <row r="1823" customHeight="1" spans="3:33">
      <c r="C1823" s="6" t="s">
        <v>0</v>
      </c>
      <c r="U1823" s="9" t="s">
        <v>3849</v>
      </c>
      <c r="W1823" s="24" t="s">
        <v>3869</v>
      </c>
      <c r="Y1823" s="14">
        <v>65.9</v>
      </c>
      <c r="AA1823" s="2" t="s">
        <v>3870</v>
      </c>
      <c r="AG1823" s="16" t="s">
        <v>3613</v>
      </c>
    </row>
    <row r="1824" customHeight="1" spans="3:33">
      <c r="C1824" s="6" t="s">
        <v>0</v>
      </c>
      <c r="U1824" s="9" t="s">
        <v>3849</v>
      </c>
      <c r="W1824" s="24" t="s">
        <v>3871</v>
      </c>
      <c r="Y1824" s="14">
        <v>65.9</v>
      </c>
      <c r="AA1824" s="2" t="s">
        <v>3872</v>
      </c>
      <c r="AG1824" s="16" t="s">
        <v>3613</v>
      </c>
    </row>
    <row r="1825" customHeight="1" spans="3:33">
      <c r="C1825" s="6" t="s">
        <v>0</v>
      </c>
      <c r="U1825" s="9" t="s">
        <v>3849</v>
      </c>
      <c r="W1825" s="24" t="s">
        <v>3873</v>
      </c>
      <c r="X1825" s="15" t="s">
        <v>3874</v>
      </c>
      <c r="Y1825" s="14">
        <v>27</v>
      </c>
      <c r="AA1825" s="2" t="s">
        <v>3875</v>
      </c>
      <c r="AG1825" s="16" t="s">
        <v>3613</v>
      </c>
    </row>
    <row r="1826" customHeight="1" spans="3:33">
      <c r="C1826" s="6" t="s">
        <v>0</v>
      </c>
      <c r="U1826" s="9" t="s">
        <v>3849</v>
      </c>
      <c r="W1826" s="24" t="s">
        <v>3876</v>
      </c>
      <c r="X1826" s="15" t="s">
        <v>3874</v>
      </c>
      <c r="Y1826" s="14">
        <v>27</v>
      </c>
      <c r="AA1826" s="2" t="s">
        <v>3877</v>
      </c>
      <c r="AG1826" s="16" t="s">
        <v>3613</v>
      </c>
    </row>
    <row r="1827" customHeight="1" spans="3:33">
      <c r="C1827" s="6" t="s">
        <v>0</v>
      </c>
      <c r="U1827" s="9" t="s">
        <v>3849</v>
      </c>
      <c r="W1827" s="24" t="s">
        <v>3878</v>
      </c>
      <c r="X1827" s="15" t="s">
        <v>3874</v>
      </c>
      <c r="Y1827" s="14">
        <v>27</v>
      </c>
      <c r="AA1827" s="2" t="s">
        <v>3879</v>
      </c>
      <c r="AG1827" s="16" t="s">
        <v>3613</v>
      </c>
    </row>
    <row r="1828" customHeight="1" spans="3:33">
      <c r="C1828" s="6" t="s">
        <v>0</v>
      </c>
      <c r="U1828" s="9" t="s">
        <v>3849</v>
      </c>
      <c r="W1828" s="24" t="s">
        <v>3880</v>
      </c>
      <c r="X1828" s="15" t="s">
        <v>3851</v>
      </c>
      <c r="Y1828" s="14">
        <v>27</v>
      </c>
      <c r="AA1828" s="2" t="s">
        <v>3881</v>
      </c>
      <c r="AG1828" s="16" t="s">
        <v>3613</v>
      </c>
    </row>
    <row r="1829" customHeight="1" spans="3:33">
      <c r="C1829" s="6" t="s">
        <v>0</v>
      </c>
      <c r="U1829" s="9" t="s">
        <v>3882</v>
      </c>
      <c r="W1829" s="24" t="s">
        <v>3883</v>
      </c>
      <c r="Y1829" s="14">
        <v>3.5</v>
      </c>
      <c r="AA1829" s="2" t="s">
        <v>3884</v>
      </c>
      <c r="AG1829" s="16" t="s">
        <v>3613</v>
      </c>
    </row>
    <row r="1830" customHeight="1" spans="3:33">
      <c r="C1830" s="6" t="s">
        <v>0</v>
      </c>
      <c r="U1830" s="9" t="s">
        <v>3882</v>
      </c>
      <c r="W1830" s="24" t="s">
        <v>3885</v>
      </c>
      <c r="X1830" s="15" t="s">
        <v>3886</v>
      </c>
      <c r="Y1830" s="14">
        <v>3.7</v>
      </c>
      <c r="AA1830" s="2" t="s">
        <v>3887</v>
      </c>
      <c r="AG1830" s="16" t="s">
        <v>3613</v>
      </c>
    </row>
    <row r="1831" customHeight="1" spans="3:33">
      <c r="C1831" s="6" t="s">
        <v>0</v>
      </c>
      <c r="U1831" s="9" t="s">
        <v>3882</v>
      </c>
      <c r="W1831" s="24" t="s">
        <v>3888</v>
      </c>
      <c r="Y1831" s="14">
        <v>3.35</v>
      </c>
      <c r="AA1831" s="2" t="s">
        <v>3889</v>
      </c>
      <c r="AG1831" s="16" t="s">
        <v>3613</v>
      </c>
    </row>
    <row r="1832" customHeight="1" spans="3:33">
      <c r="C1832" s="6" t="s">
        <v>0</v>
      </c>
      <c r="U1832" s="9" t="s">
        <v>3882</v>
      </c>
      <c r="W1832" s="24" t="s">
        <v>3890</v>
      </c>
      <c r="X1832" s="15" t="s">
        <v>3891</v>
      </c>
      <c r="Y1832" s="14">
        <v>3.3</v>
      </c>
      <c r="AA1832" s="2" t="s">
        <v>3892</v>
      </c>
      <c r="AG1832" s="16" t="s">
        <v>3613</v>
      </c>
    </row>
    <row r="1833" customHeight="1" spans="3:33">
      <c r="C1833" s="6" t="s">
        <v>0</v>
      </c>
      <c r="U1833" s="9" t="s">
        <v>3882</v>
      </c>
      <c r="W1833" s="24" t="s">
        <v>3893</v>
      </c>
      <c r="X1833" s="15" t="s">
        <v>3894</v>
      </c>
      <c r="Y1833" s="14">
        <v>3.3</v>
      </c>
      <c r="AA1833" s="2" t="s">
        <v>3895</v>
      </c>
      <c r="AG1833" s="16" t="s">
        <v>3613</v>
      </c>
    </row>
    <row r="1834" customHeight="1" spans="3:33">
      <c r="C1834" s="6" t="s">
        <v>0</v>
      </c>
      <c r="U1834" s="9" t="s">
        <v>3882</v>
      </c>
      <c r="W1834" s="24" t="s">
        <v>3896</v>
      </c>
      <c r="X1834" s="15" t="s">
        <v>3897</v>
      </c>
      <c r="Y1834" s="14">
        <v>5.99</v>
      </c>
      <c r="AA1834" s="2" t="s">
        <v>3898</v>
      </c>
      <c r="AG1834" s="16" t="s">
        <v>3613</v>
      </c>
    </row>
    <row r="1835" customHeight="1" spans="3:33">
      <c r="C1835" s="6" t="s">
        <v>0</v>
      </c>
      <c r="U1835" s="9" t="s">
        <v>3882</v>
      </c>
      <c r="W1835" s="24" t="s">
        <v>3899</v>
      </c>
      <c r="X1835" s="15" t="s">
        <v>3900</v>
      </c>
      <c r="Y1835" s="14">
        <v>3.3</v>
      </c>
      <c r="AA1835" s="2" t="s">
        <v>3901</v>
      </c>
      <c r="AG1835" s="16" t="s">
        <v>3613</v>
      </c>
    </row>
    <row r="1836" customHeight="1" spans="3:33">
      <c r="C1836" s="6" t="s">
        <v>0</v>
      </c>
      <c r="U1836" s="9" t="s">
        <v>3882</v>
      </c>
      <c r="W1836" s="24" t="s">
        <v>3902</v>
      </c>
      <c r="X1836" s="15" t="s">
        <v>3903</v>
      </c>
      <c r="Y1836" s="14">
        <v>3.75</v>
      </c>
      <c r="AA1836" s="2" t="s">
        <v>3904</v>
      </c>
      <c r="AG1836" s="16" t="s">
        <v>3613</v>
      </c>
    </row>
    <row r="1837" customHeight="1" spans="3:33">
      <c r="C1837" s="6" t="s">
        <v>0</v>
      </c>
      <c r="U1837" s="9" t="s">
        <v>3882</v>
      </c>
      <c r="W1837" s="24" t="s">
        <v>3905</v>
      </c>
      <c r="X1837" s="15" t="s">
        <v>3906</v>
      </c>
      <c r="Y1837" s="14">
        <v>6.35</v>
      </c>
      <c r="AA1837" s="2" t="s">
        <v>3907</v>
      </c>
      <c r="AG1837" s="16" t="s">
        <v>3613</v>
      </c>
    </row>
    <row r="1838" customHeight="1" spans="3:33">
      <c r="C1838" s="6" t="s">
        <v>0</v>
      </c>
      <c r="U1838" s="9" t="s">
        <v>3882</v>
      </c>
      <c r="W1838" s="24" t="s">
        <v>3908</v>
      </c>
      <c r="X1838" s="15" t="s">
        <v>3909</v>
      </c>
      <c r="Y1838" s="14">
        <v>3.3</v>
      </c>
      <c r="AA1838" s="2" t="s">
        <v>3910</v>
      </c>
      <c r="AG1838" s="16" t="s">
        <v>3613</v>
      </c>
    </row>
    <row r="1839" customHeight="1" spans="3:33">
      <c r="C1839" s="6" t="s">
        <v>0</v>
      </c>
      <c r="U1839" s="9" t="s">
        <v>3882</v>
      </c>
      <c r="W1839" s="24" t="s">
        <v>3911</v>
      </c>
      <c r="Y1839" s="14">
        <v>6.6</v>
      </c>
      <c r="AA1839" s="2" t="s">
        <v>3912</v>
      </c>
      <c r="AG1839" s="16" t="s">
        <v>3613</v>
      </c>
    </row>
    <row r="1840" customHeight="1" spans="3:33">
      <c r="C1840" s="6" t="s">
        <v>0</v>
      </c>
      <c r="U1840" s="9" t="s">
        <v>3882</v>
      </c>
      <c r="W1840" s="24" t="s">
        <v>3913</v>
      </c>
      <c r="Y1840" s="14">
        <v>3.49</v>
      </c>
      <c r="AA1840" s="2" t="s">
        <v>3914</v>
      </c>
      <c r="AG1840" s="16" t="s">
        <v>3613</v>
      </c>
    </row>
    <row r="1841" customHeight="1" spans="3:33">
      <c r="C1841" s="6" t="s">
        <v>0</v>
      </c>
      <c r="U1841" s="9" t="s">
        <v>3882</v>
      </c>
      <c r="W1841" s="24" t="s">
        <v>3915</v>
      </c>
      <c r="Y1841" s="14">
        <v>3.3</v>
      </c>
      <c r="AA1841" s="2" t="s">
        <v>3916</v>
      </c>
      <c r="AG1841" s="16" t="s">
        <v>3613</v>
      </c>
    </row>
    <row r="1842" customHeight="1" spans="3:33">
      <c r="C1842" s="6" t="s">
        <v>0</v>
      </c>
      <c r="U1842" s="9" t="s">
        <v>3882</v>
      </c>
      <c r="W1842" s="24" t="s">
        <v>3917</v>
      </c>
      <c r="X1842" s="15" t="s">
        <v>3918</v>
      </c>
      <c r="Y1842" s="14">
        <v>2.29</v>
      </c>
      <c r="AA1842" s="2" t="s">
        <v>3919</v>
      </c>
      <c r="AG1842" s="16" t="s">
        <v>3613</v>
      </c>
    </row>
    <row r="1843" customHeight="1" spans="3:33">
      <c r="C1843" s="6" t="s">
        <v>0</v>
      </c>
      <c r="U1843" s="9" t="s">
        <v>3882</v>
      </c>
      <c r="W1843" s="24" t="s">
        <v>3920</v>
      </c>
      <c r="X1843" s="14">
        <v>8.29</v>
      </c>
      <c r="Y1843" s="14">
        <v>8.29</v>
      </c>
      <c r="AA1843" s="2" t="s">
        <v>3921</v>
      </c>
      <c r="AG1843" s="16" t="s">
        <v>3613</v>
      </c>
    </row>
    <row r="1844" customHeight="1" spans="3:33">
      <c r="C1844" s="6" t="s">
        <v>0</v>
      </c>
      <c r="U1844" s="9" t="s">
        <v>3882</v>
      </c>
      <c r="W1844" s="24" t="s">
        <v>3922</v>
      </c>
      <c r="Y1844" s="14">
        <v>2.29</v>
      </c>
      <c r="AA1844" s="2" t="s">
        <v>3923</v>
      </c>
      <c r="AG1844" s="16" t="s">
        <v>3613</v>
      </c>
    </row>
    <row r="1845" customHeight="1" spans="3:33">
      <c r="C1845" s="6" t="s">
        <v>0</v>
      </c>
      <c r="U1845" s="9" t="s">
        <v>3882</v>
      </c>
      <c r="W1845" s="24" t="s">
        <v>3924</v>
      </c>
      <c r="X1845" s="15" t="s">
        <v>3925</v>
      </c>
      <c r="Y1845" s="14">
        <v>8.29</v>
      </c>
      <c r="AA1845" s="2" t="s">
        <v>3926</v>
      </c>
      <c r="AG1845" s="16" t="s">
        <v>3613</v>
      </c>
    </row>
    <row r="1846" customHeight="1" spans="3:33">
      <c r="C1846" s="6" t="s">
        <v>0</v>
      </c>
      <c r="U1846" s="9" t="s">
        <v>3882</v>
      </c>
      <c r="W1846" s="24" t="s">
        <v>3927</v>
      </c>
      <c r="X1846" s="15" t="s">
        <v>3928</v>
      </c>
      <c r="Y1846" s="14">
        <v>6.6</v>
      </c>
      <c r="AA1846" s="2" t="s">
        <v>3929</v>
      </c>
      <c r="AG1846" s="16" t="s">
        <v>3613</v>
      </c>
    </row>
    <row r="1847" customHeight="1" spans="3:33">
      <c r="C1847" s="6" t="s">
        <v>0</v>
      </c>
      <c r="U1847" s="9" t="s">
        <v>3882</v>
      </c>
      <c r="W1847" s="24" t="s">
        <v>3930</v>
      </c>
      <c r="X1847" s="15" t="s">
        <v>3931</v>
      </c>
      <c r="Y1847" s="14">
        <v>1.75</v>
      </c>
      <c r="AA1847" s="2" t="s">
        <v>3932</v>
      </c>
      <c r="AG1847" s="16" t="s">
        <v>3613</v>
      </c>
    </row>
    <row r="1848" customHeight="1" spans="3:33">
      <c r="C1848" s="6" t="s">
        <v>0</v>
      </c>
      <c r="U1848" s="9" t="s">
        <v>3882</v>
      </c>
      <c r="W1848" s="24" t="s">
        <v>3933</v>
      </c>
      <c r="Y1848" s="14">
        <v>3.3</v>
      </c>
      <c r="AA1848" s="2" t="s">
        <v>3934</v>
      </c>
      <c r="AG1848" s="16" t="s">
        <v>3613</v>
      </c>
    </row>
    <row r="1849" customHeight="1" spans="3:33">
      <c r="C1849" s="6" t="s">
        <v>0</v>
      </c>
      <c r="U1849" s="9" t="s">
        <v>3882</v>
      </c>
      <c r="W1849" s="24" t="s">
        <v>3935</v>
      </c>
      <c r="Y1849" s="14">
        <v>3.3</v>
      </c>
      <c r="AA1849" s="2" t="s">
        <v>3936</v>
      </c>
      <c r="AG1849" s="16" t="s">
        <v>3613</v>
      </c>
    </row>
    <row r="1850" customHeight="1" spans="3:33">
      <c r="C1850" s="6" t="s">
        <v>0</v>
      </c>
      <c r="U1850" s="9" t="s">
        <v>3882</v>
      </c>
      <c r="W1850" s="24" t="s">
        <v>3937</v>
      </c>
      <c r="Y1850" s="14">
        <v>5.55</v>
      </c>
      <c r="AA1850" s="2" t="s">
        <v>3938</v>
      </c>
      <c r="AG1850" s="16" t="s">
        <v>3613</v>
      </c>
    </row>
    <row r="1851" customHeight="1" spans="3:33">
      <c r="C1851" s="6" t="s">
        <v>0</v>
      </c>
      <c r="U1851" s="9" t="s">
        <v>3939</v>
      </c>
      <c r="W1851" s="24" t="s">
        <v>3940</v>
      </c>
      <c r="Y1851" s="14">
        <v>2.79</v>
      </c>
      <c r="AA1851" s="2" t="s">
        <v>3941</v>
      </c>
      <c r="AG1851" s="16" t="s">
        <v>3613</v>
      </c>
    </row>
    <row r="1852" customHeight="1" spans="3:33">
      <c r="C1852" s="6" t="s">
        <v>0</v>
      </c>
      <c r="U1852" s="9" t="s">
        <v>3939</v>
      </c>
      <c r="W1852" s="24" t="s">
        <v>3942</v>
      </c>
      <c r="Y1852" s="14">
        <v>11.49</v>
      </c>
      <c r="AA1852" s="2" t="s">
        <v>3943</v>
      </c>
      <c r="AG1852" s="16" t="s">
        <v>3613</v>
      </c>
    </row>
    <row r="1853" customHeight="1" spans="3:33">
      <c r="C1853" s="6" t="s">
        <v>0</v>
      </c>
      <c r="U1853" s="9" t="s">
        <v>3939</v>
      </c>
      <c r="W1853" s="24" t="s">
        <v>3944</v>
      </c>
      <c r="Y1853" s="14">
        <v>2.79</v>
      </c>
      <c r="AA1853" s="2" t="s">
        <v>3945</v>
      </c>
      <c r="AG1853" s="16" t="s">
        <v>3613</v>
      </c>
    </row>
    <row r="1854" customHeight="1" spans="3:33">
      <c r="C1854" s="6" t="s">
        <v>0</v>
      </c>
      <c r="U1854" s="9" t="s">
        <v>3939</v>
      </c>
      <c r="W1854" s="24" t="s">
        <v>3946</v>
      </c>
      <c r="X1854" s="15" t="s">
        <v>3947</v>
      </c>
      <c r="Y1854" s="14">
        <v>2.2</v>
      </c>
      <c r="AA1854" s="2" t="s">
        <v>3948</v>
      </c>
      <c r="AG1854" s="16" t="s">
        <v>3613</v>
      </c>
    </row>
    <row r="1855" customHeight="1" spans="3:33">
      <c r="C1855" s="6" t="s">
        <v>0</v>
      </c>
      <c r="U1855" s="9" t="s">
        <v>3939</v>
      </c>
      <c r="W1855" s="24" t="s">
        <v>3949</v>
      </c>
      <c r="Y1855" s="14">
        <v>2.25</v>
      </c>
      <c r="AA1855" s="2" t="s">
        <v>3950</v>
      </c>
      <c r="AG1855" s="16" t="s">
        <v>3613</v>
      </c>
    </row>
    <row r="1856" customHeight="1" spans="3:33">
      <c r="C1856" s="6" t="s">
        <v>0</v>
      </c>
      <c r="U1856" s="9" t="s">
        <v>3939</v>
      </c>
      <c r="W1856" s="24" t="s">
        <v>3951</v>
      </c>
      <c r="Y1856" s="14">
        <v>9.49</v>
      </c>
      <c r="AA1856" s="2" t="s">
        <v>3952</v>
      </c>
      <c r="AG1856" s="16" t="s">
        <v>3613</v>
      </c>
    </row>
    <row r="1857" customHeight="1" spans="3:33">
      <c r="C1857" s="6" t="s">
        <v>0</v>
      </c>
      <c r="U1857" s="9" t="s">
        <v>3939</v>
      </c>
      <c r="W1857" s="24" t="s">
        <v>3953</v>
      </c>
      <c r="Y1857" s="14">
        <v>5.45</v>
      </c>
      <c r="AA1857" s="2" t="s">
        <v>3954</v>
      </c>
      <c r="AG1857" s="16" t="s">
        <v>3613</v>
      </c>
    </row>
    <row r="1858" customHeight="1" spans="3:33">
      <c r="C1858" s="6" t="s">
        <v>0</v>
      </c>
      <c r="U1858" s="9" t="s">
        <v>3939</v>
      </c>
      <c r="W1858" s="24" t="s">
        <v>3955</v>
      </c>
      <c r="X1858" s="15" t="s">
        <v>3956</v>
      </c>
      <c r="Y1858" s="14">
        <v>13.99</v>
      </c>
      <c r="AA1858" s="2" t="s">
        <v>3957</v>
      </c>
      <c r="AG1858" s="16" t="s">
        <v>3613</v>
      </c>
    </row>
    <row r="1859" customHeight="1" spans="3:33">
      <c r="C1859" s="6" t="s">
        <v>0</v>
      </c>
      <c r="U1859" s="9" t="s">
        <v>3939</v>
      </c>
      <c r="W1859" s="24" t="s">
        <v>3958</v>
      </c>
      <c r="Y1859" s="14">
        <v>2.99</v>
      </c>
      <c r="AA1859" s="2" t="s">
        <v>3959</v>
      </c>
      <c r="AG1859" s="16" t="s">
        <v>3613</v>
      </c>
    </row>
    <row r="1860" customHeight="1" spans="3:33">
      <c r="C1860" s="6" t="s">
        <v>0</v>
      </c>
      <c r="U1860" s="9" t="s">
        <v>3939</v>
      </c>
      <c r="W1860" s="24" t="s">
        <v>3960</v>
      </c>
      <c r="Y1860" s="14">
        <v>5.45</v>
      </c>
      <c r="AA1860" s="2" t="s">
        <v>3961</v>
      </c>
      <c r="AG1860" s="16" t="s">
        <v>3613</v>
      </c>
    </row>
    <row r="1861" customHeight="1" spans="3:33">
      <c r="C1861" s="6" t="s">
        <v>0</v>
      </c>
      <c r="U1861" s="9" t="s">
        <v>3939</v>
      </c>
      <c r="W1861" s="24" t="s">
        <v>3962</v>
      </c>
      <c r="X1861" s="15" t="s">
        <v>3963</v>
      </c>
      <c r="Y1861" s="14">
        <v>6.99</v>
      </c>
      <c r="AA1861" s="2" t="s">
        <v>3964</v>
      </c>
      <c r="AG1861" s="16" t="s">
        <v>3613</v>
      </c>
    </row>
    <row r="1862" customHeight="1" spans="3:33">
      <c r="C1862" s="6" t="s">
        <v>0</v>
      </c>
      <c r="U1862" s="9" t="s">
        <v>3939</v>
      </c>
      <c r="W1862" s="24" t="s">
        <v>3965</v>
      </c>
      <c r="Y1862" s="14">
        <v>5.45</v>
      </c>
      <c r="AA1862" s="2" t="s">
        <v>3966</v>
      </c>
      <c r="AG1862" s="16" t="s">
        <v>3613</v>
      </c>
    </row>
    <row r="1863" customHeight="1" spans="3:33">
      <c r="C1863" s="6" t="s">
        <v>0</v>
      </c>
      <c r="U1863" s="9" t="s">
        <v>3939</v>
      </c>
      <c r="W1863" s="24" t="s">
        <v>3967</v>
      </c>
      <c r="X1863" s="15" t="s">
        <v>3968</v>
      </c>
      <c r="Y1863" s="14">
        <v>12.99</v>
      </c>
      <c r="AA1863" s="2" t="s">
        <v>3969</v>
      </c>
      <c r="AG1863" s="16" t="s">
        <v>3613</v>
      </c>
    </row>
    <row r="1864" customHeight="1" spans="3:33">
      <c r="C1864" s="6" t="s">
        <v>0</v>
      </c>
      <c r="U1864" s="9" t="s">
        <v>3939</v>
      </c>
      <c r="W1864" s="24" t="s">
        <v>3970</v>
      </c>
      <c r="X1864" s="15" t="s">
        <v>3971</v>
      </c>
      <c r="Y1864" s="14">
        <v>9.4</v>
      </c>
      <c r="AA1864" s="2" t="s">
        <v>3972</v>
      </c>
      <c r="AG1864" s="16" t="s">
        <v>3613</v>
      </c>
    </row>
    <row r="1865" customHeight="1" spans="3:33">
      <c r="C1865" s="6" t="s">
        <v>0</v>
      </c>
      <c r="U1865" s="9" t="s">
        <v>3939</v>
      </c>
      <c r="W1865" s="24" t="s">
        <v>3973</v>
      </c>
      <c r="X1865" s="15">
        <v>9555216575305</v>
      </c>
      <c r="Y1865" s="14">
        <v>7.99</v>
      </c>
      <c r="AA1865" s="2" t="s">
        <v>3974</v>
      </c>
      <c r="AG1865" s="16" t="s">
        <v>3613</v>
      </c>
    </row>
    <row r="1866" customHeight="1" spans="3:33">
      <c r="C1866" s="6" t="s">
        <v>0</v>
      </c>
      <c r="U1866" s="9" t="s">
        <v>3939</v>
      </c>
      <c r="W1866" s="24" t="s">
        <v>3975</v>
      </c>
      <c r="X1866" s="15" t="s">
        <v>3976</v>
      </c>
      <c r="Y1866" s="14">
        <v>5.29</v>
      </c>
      <c r="AA1866" s="2" t="s">
        <v>3977</v>
      </c>
      <c r="AG1866" s="16" t="s">
        <v>3613</v>
      </c>
    </row>
    <row r="1867" customHeight="1" spans="3:33">
      <c r="C1867" s="6" t="s">
        <v>0</v>
      </c>
      <c r="U1867" s="9" t="s">
        <v>3939</v>
      </c>
      <c r="W1867" s="24" t="s">
        <v>3978</v>
      </c>
      <c r="X1867" s="15" t="s">
        <v>3979</v>
      </c>
      <c r="Y1867" s="14">
        <v>14.95</v>
      </c>
      <c r="AA1867" s="2" t="s">
        <v>3980</v>
      </c>
      <c r="AG1867" s="16" t="s">
        <v>3613</v>
      </c>
    </row>
    <row r="1868" customHeight="1" spans="3:33">
      <c r="C1868" s="6" t="s">
        <v>0</v>
      </c>
      <c r="U1868" s="9" t="s">
        <v>3939</v>
      </c>
      <c r="W1868" s="24" t="s">
        <v>3981</v>
      </c>
      <c r="Y1868" s="14">
        <v>5.45</v>
      </c>
      <c r="AA1868" s="2" t="s">
        <v>3982</v>
      </c>
      <c r="AG1868" s="16" t="s">
        <v>3613</v>
      </c>
    </row>
    <row r="1869" customHeight="1" spans="3:33">
      <c r="C1869" s="6" t="s">
        <v>0</v>
      </c>
      <c r="U1869" s="9" t="s">
        <v>3939</v>
      </c>
      <c r="W1869" s="24" t="s">
        <v>3983</v>
      </c>
      <c r="Y1869" s="14">
        <v>6.15</v>
      </c>
      <c r="AA1869" s="2" t="s">
        <v>3984</v>
      </c>
      <c r="AG1869" s="16" t="s">
        <v>3613</v>
      </c>
    </row>
    <row r="1870" customHeight="1" spans="3:33">
      <c r="C1870" s="6" t="s">
        <v>0</v>
      </c>
      <c r="U1870" s="9" t="s">
        <v>3939</v>
      </c>
      <c r="W1870" s="24" t="s">
        <v>3985</v>
      </c>
      <c r="X1870" s="15">
        <v>9555216575329</v>
      </c>
      <c r="Y1870" s="14">
        <v>7.99</v>
      </c>
      <c r="AA1870" s="2" t="s">
        <v>3986</v>
      </c>
      <c r="AG1870" s="16" t="s">
        <v>3613</v>
      </c>
    </row>
    <row r="1871" customHeight="1" spans="3:33">
      <c r="C1871" s="6" t="s">
        <v>0</v>
      </c>
      <c r="U1871" s="9" t="s">
        <v>3939</v>
      </c>
      <c r="W1871" s="24" t="s">
        <v>3987</v>
      </c>
      <c r="X1871" s="15">
        <v>9555216575312</v>
      </c>
      <c r="Y1871" s="14">
        <v>7.99</v>
      </c>
      <c r="AA1871" s="2" t="s">
        <v>3988</v>
      </c>
      <c r="AG1871" s="16" t="s">
        <v>3613</v>
      </c>
    </row>
    <row r="1872" customHeight="1" spans="3:33">
      <c r="C1872" s="6" t="s">
        <v>0</v>
      </c>
      <c r="U1872" s="9" t="s">
        <v>3939</v>
      </c>
      <c r="W1872" s="24" t="s">
        <v>3989</v>
      </c>
      <c r="X1872" s="15">
        <v>9555216575350</v>
      </c>
      <c r="Y1872" s="14">
        <v>7.99</v>
      </c>
      <c r="AA1872" s="2" t="s">
        <v>3990</v>
      </c>
      <c r="AG1872" s="16" t="s">
        <v>3613</v>
      </c>
    </row>
    <row r="1873" customHeight="1" spans="3:33">
      <c r="C1873" s="6" t="s">
        <v>0</v>
      </c>
      <c r="U1873" s="9" t="s">
        <v>3939</v>
      </c>
      <c r="W1873" s="24" t="s">
        <v>3991</v>
      </c>
      <c r="X1873" s="15">
        <v>9555216575343</v>
      </c>
      <c r="Y1873" s="14">
        <v>7.99</v>
      </c>
      <c r="AA1873" s="2" t="s">
        <v>3992</v>
      </c>
      <c r="AG1873" s="16" t="s">
        <v>3613</v>
      </c>
    </row>
    <row r="1874" customHeight="1" spans="3:33">
      <c r="C1874" s="6" t="s">
        <v>0</v>
      </c>
      <c r="U1874" s="9" t="s">
        <v>3939</v>
      </c>
      <c r="W1874" s="24" t="s">
        <v>3993</v>
      </c>
      <c r="X1874" s="15">
        <v>9555216575336</v>
      </c>
      <c r="Y1874" s="14">
        <v>7.99</v>
      </c>
      <c r="AA1874" s="2" t="s">
        <v>3994</v>
      </c>
      <c r="AG1874" s="16" t="s">
        <v>3613</v>
      </c>
    </row>
    <row r="1875" customHeight="1" spans="3:33">
      <c r="C1875" s="6" t="s">
        <v>0</v>
      </c>
      <c r="U1875" s="9" t="s">
        <v>3939</v>
      </c>
      <c r="W1875" s="24" t="s">
        <v>3995</v>
      </c>
      <c r="X1875" s="15" t="s">
        <v>3996</v>
      </c>
      <c r="Y1875" s="14">
        <v>15.1</v>
      </c>
      <c r="AA1875" s="2" t="s">
        <v>3997</v>
      </c>
      <c r="AG1875" s="16" t="s">
        <v>3613</v>
      </c>
    </row>
    <row r="1876" customHeight="1" spans="3:33">
      <c r="C1876" s="6" t="s">
        <v>0</v>
      </c>
      <c r="U1876" s="9" t="s">
        <v>3939</v>
      </c>
      <c r="W1876" s="24" t="s">
        <v>3998</v>
      </c>
      <c r="X1876" s="15" t="s">
        <v>3999</v>
      </c>
      <c r="Y1876" s="14">
        <v>4.95</v>
      </c>
      <c r="AA1876" s="2" t="s">
        <v>4000</v>
      </c>
      <c r="AG1876" s="16" t="s">
        <v>3613</v>
      </c>
    </row>
    <row r="1877" customHeight="1" spans="3:33">
      <c r="C1877" s="6" t="s">
        <v>0</v>
      </c>
      <c r="U1877" s="9" t="s">
        <v>3939</v>
      </c>
      <c r="W1877" s="24" t="s">
        <v>4001</v>
      </c>
      <c r="X1877" s="15" t="s">
        <v>4002</v>
      </c>
      <c r="Y1877" s="14">
        <v>3.5</v>
      </c>
      <c r="AA1877" s="2" t="s">
        <v>4003</v>
      </c>
      <c r="AG1877" s="16" t="s">
        <v>3613</v>
      </c>
    </row>
    <row r="1878" customHeight="1" spans="3:33">
      <c r="C1878" s="6" t="s">
        <v>0</v>
      </c>
      <c r="U1878" s="9" t="s">
        <v>3939</v>
      </c>
      <c r="W1878" s="24" t="s">
        <v>4004</v>
      </c>
      <c r="X1878" s="15" t="s">
        <v>4005</v>
      </c>
      <c r="Y1878" s="14">
        <v>13.99</v>
      </c>
      <c r="AA1878" s="2" t="s">
        <v>4006</v>
      </c>
      <c r="AG1878" s="16" t="s">
        <v>3613</v>
      </c>
    </row>
    <row r="1879" customHeight="1" spans="3:33">
      <c r="C1879" s="6" t="s">
        <v>0</v>
      </c>
      <c r="U1879" s="9" t="s">
        <v>3939</v>
      </c>
      <c r="W1879" s="24" t="s">
        <v>4007</v>
      </c>
      <c r="X1879" s="15" t="s">
        <v>4005</v>
      </c>
      <c r="Y1879" s="14">
        <v>8.29</v>
      </c>
      <c r="AA1879" s="2" t="s">
        <v>4008</v>
      </c>
      <c r="AG1879" s="16" t="s">
        <v>3613</v>
      </c>
    </row>
    <row r="1880" customHeight="1" spans="3:33">
      <c r="C1880" s="6" t="s">
        <v>0</v>
      </c>
      <c r="U1880" s="9" t="s">
        <v>3939</v>
      </c>
      <c r="W1880" s="24" t="s">
        <v>4009</v>
      </c>
      <c r="X1880" s="15" t="s">
        <v>4010</v>
      </c>
      <c r="Y1880" s="14">
        <v>2.95</v>
      </c>
      <c r="AA1880" s="2" t="s">
        <v>4011</v>
      </c>
      <c r="AG1880" s="16" t="s">
        <v>3613</v>
      </c>
    </row>
    <row r="1881" customHeight="1" spans="3:33">
      <c r="C1881" s="6" t="s">
        <v>0</v>
      </c>
      <c r="U1881" s="9" t="s">
        <v>3939</v>
      </c>
      <c r="W1881" s="24" t="s">
        <v>4012</v>
      </c>
      <c r="Y1881" s="14">
        <v>2.79</v>
      </c>
      <c r="AA1881" s="2" t="s">
        <v>4013</v>
      </c>
      <c r="AG1881" s="16" t="s">
        <v>3613</v>
      </c>
    </row>
    <row r="1882" customHeight="1" spans="3:33">
      <c r="C1882" s="6" t="s">
        <v>0</v>
      </c>
      <c r="U1882" s="9" t="s">
        <v>3939</v>
      </c>
      <c r="W1882" s="24" t="s">
        <v>4014</v>
      </c>
      <c r="X1882" s="15" t="s">
        <v>4015</v>
      </c>
      <c r="Y1882" s="14">
        <v>5.35</v>
      </c>
      <c r="AA1882" s="2" t="s">
        <v>4016</v>
      </c>
      <c r="AG1882" s="16" t="s">
        <v>3613</v>
      </c>
    </row>
    <row r="1883" customHeight="1" spans="3:33">
      <c r="C1883" s="6" t="s">
        <v>0</v>
      </c>
      <c r="U1883" s="9" t="s">
        <v>3939</v>
      </c>
      <c r="W1883" s="24" t="s">
        <v>4017</v>
      </c>
      <c r="X1883" s="15" t="s">
        <v>3947</v>
      </c>
      <c r="Y1883" s="14">
        <v>2.2</v>
      </c>
      <c r="AA1883" s="2" t="s">
        <v>4018</v>
      </c>
      <c r="AG1883" s="16" t="s">
        <v>3613</v>
      </c>
    </row>
    <row r="1884" customHeight="1" spans="3:33">
      <c r="C1884" s="6" t="s">
        <v>0</v>
      </c>
      <c r="U1884" s="9" t="s">
        <v>3939</v>
      </c>
      <c r="W1884" s="24" t="s">
        <v>4019</v>
      </c>
      <c r="Y1884" s="14">
        <v>8.99</v>
      </c>
      <c r="AA1884" s="2" t="s">
        <v>4020</v>
      </c>
      <c r="AG1884" s="16" t="s">
        <v>3613</v>
      </c>
    </row>
    <row r="1885" customHeight="1" spans="3:33">
      <c r="C1885" s="6" t="s">
        <v>0</v>
      </c>
      <c r="U1885" s="9" t="s">
        <v>3939</v>
      </c>
      <c r="W1885" s="24" t="s">
        <v>4021</v>
      </c>
      <c r="Y1885" s="14">
        <v>2.2</v>
      </c>
      <c r="AA1885" s="2" t="s">
        <v>4022</v>
      </c>
      <c r="AG1885" s="16" t="s">
        <v>3613</v>
      </c>
    </row>
    <row r="1886" customHeight="1" spans="3:33">
      <c r="C1886" s="6" t="s">
        <v>0</v>
      </c>
      <c r="U1886" s="9" t="s">
        <v>3939</v>
      </c>
      <c r="W1886" s="24" t="s">
        <v>4023</v>
      </c>
      <c r="Y1886" s="14">
        <v>2.2</v>
      </c>
      <c r="AA1886" s="2" t="s">
        <v>4024</v>
      </c>
      <c r="AG1886" s="16" t="s">
        <v>3613</v>
      </c>
    </row>
    <row r="1887" customHeight="1" spans="3:33">
      <c r="C1887" s="6" t="s">
        <v>0</v>
      </c>
      <c r="U1887" s="9" t="s">
        <v>3939</v>
      </c>
      <c r="W1887" s="24" t="s">
        <v>4025</v>
      </c>
      <c r="Y1887" s="14">
        <v>11.99</v>
      </c>
      <c r="AA1887" s="2" t="s">
        <v>4026</v>
      </c>
      <c r="AG1887" s="16" t="s">
        <v>3613</v>
      </c>
    </row>
    <row r="1888" customHeight="1" spans="3:33">
      <c r="C1888" s="6" t="s">
        <v>0</v>
      </c>
      <c r="U1888" s="9" t="s">
        <v>3939</v>
      </c>
      <c r="W1888" s="24" t="s">
        <v>4027</v>
      </c>
      <c r="Y1888" s="14">
        <v>11.99</v>
      </c>
      <c r="AA1888" s="2" t="s">
        <v>4028</v>
      </c>
      <c r="AG1888" s="16" t="s">
        <v>3613</v>
      </c>
    </row>
    <row r="1889" customHeight="1" spans="3:33">
      <c r="C1889" s="6" t="s">
        <v>0</v>
      </c>
      <c r="U1889" s="9" t="s">
        <v>3939</v>
      </c>
      <c r="W1889" s="24" t="s">
        <v>4029</v>
      </c>
      <c r="X1889" s="15" t="s">
        <v>4030</v>
      </c>
      <c r="Y1889" s="14">
        <v>5.29</v>
      </c>
      <c r="AA1889" s="2" t="s">
        <v>4031</v>
      </c>
      <c r="AG1889" s="16" t="s">
        <v>3613</v>
      </c>
    </row>
    <row r="1890" customHeight="1" spans="3:33">
      <c r="C1890" s="6" t="s">
        <v>0</v>
      </c>
      <c r="U1890" s="9" t="s">
        <v>3939</v>
      </c>
      <c r="W1890" s="24" t="s">
        <v>4032</v>
      </c>
      <c r="Y1890" s="14">
        <v>11.15</v>
      </c>
      <c r="AA1890" s="2" t="s">
        <v>4033</v>
      </c>
      <c r="AG1890" s="16" t="s">
        <v>3613</v>
      </c>
    </row>
    <row r="1891" customHeight="1" spans="3:33">
      <c r="C1891" s="6" t="s">
        <v>0</v>
      </c>
      <c r="U1891" s="9" t="s">
        <v>3939</v>
      </c>
      <c r="W1891" s="24" t="s">
        <v>4034</v>
      </c>
      <c r="Y1891" s="14">
        <v>5.29</v>
      </c>
      <c r="AA1891" s="2" t="s">
        <v>4035</v>
      </c>
      <c r="AG1891" s="16" t="s">
        <v>3613</v>
      </c>
    </row>
    <row r="1892" customHeight="1" spans="3:33">
      <c r="C1892" s="6" t="s">
        <v>0</v>
      </c>
      <c r="U1892" s="9" t="s">
        <v>3939</v>
      </c>
      <c r="W1892" s="24" t="s">
        <v>4036</v>
      </c>
      <c r="X1892" s="15" t="s">
        <v>4037</v>
      </c>
      <c r="Y1892" s="14">
        <v>12.99</v>
      </c>
      <c r="AA1892" s="2" t="s">
        <v>4038</v>
      </c>
      <c r="AG1892" s="16" t="s">
        <v>3613</v>
      </c>
    </row>
    <row r="1893" customHeight="1" spans="3:33">
      <c r="C1893" s="6" t="s">
        <v>0</v>
      </c>
      <c r="U1893" s="9" t="s">
        <v>3939</v>
      </c>
      <c r="W1893" s="24" t="s">
        <v>4039</v>
      </c>
      <c r="X1893" s="15" t="s">
        <v>4040</v>
      </c>
      <c r="Y1893" s="14">
        <v>12.99</v>
      </c>
      <c r="AA1893" s="2" t="s">
        <v>4041</v>
      </c>
      <c r="AG1893" s="16" t="s">
        <v>3613</v>
      </c>
    </row>
    <row r="1894" customHeight="1" spans="3:33">
      <c r="C1894" s="6" t="s">
        <v>0</v>
      </c>
      <c r="U1894" s="9" t="s">
        <v>3939</v>
      </c>
      <c r="W1894" s="24" t="s">
        <v>4042</v>
      </c>
      <c r="X1894" s="15" t="s">
        <v>4043</v>
      </c>
      <c r="Y1894" s="14">
        <v>12.99</v>
      </c>
      <c r="AA1894" s="2" t="s">
        <v>4044</v>
      </c>
      <c r="AG1894" s="16" t="s">
        <v>3613</v>
      </c>
    </row>
    <row r="1895" customHeight="1" spans="3:33">
      <c r="C1895" s="6" t="s">
        <v>0</v>
      </c>
      <c r="U1895" s="9" t="s">
        <v>3939</v>
      </c>
      <c r="W1895" s="24" t="s">
        <v>4045</v>
      </c>
      <c r="X1895" s="15" t="s">
        <v>4046</v>
      </c>
      <c r="Y1895" s="14">
        <v>12.99</v>
      </c>
      <c r="AA1895" s="2" t="s">
        <v>4047</v>
      </c>
      <c r="AG1895" s="16" t="s">
        <v>3613</v>
      </c>
    </row>
    <row r="1896" customHeight="1" spans="3:33">
      <c r="C1896" s="6" t="s">
        <v>0</v>
      </c>
      <c r="U1896" s="9" t="s">
        <v>3939</v>
      </c>
      <c r="W1896" s="24" t="s">
        <v>4048</v>
      </c>
      <c r="X1896" s="15" t="s">
        <v>4049</v>
      </c>
      <c r="Y1896" s="14">
        <v>12.99</v>
      </c>
      <c r="AA1896" s="2" t="s">
        <v>4050</v>
      </c>
      <c r="AG1896" s="16" t="s">
        <v>3613</v>
      </c>
    </row>
    <row r="1897" customHeight="1" spans="3:33">
      <c r="C1897" s="6" t="s">
        <v>0</v>
      </c>
      <c r="U1897" s="9" t="s">
        <v>3939</v>
      </c>
      <c r="W1897" s="24" t="s">
        <v>4051</v>
      </c>
      <c r="X1897" s="15" t="s">
        <v>4052</v>
      </c>
      <c r="Y1897" s="14">
        <v>12.99</v>
      </c>
      <c r="AA1897" s="2" t="s">
        <v>4053</v>
      </c>
      <c r="AG1897" s="16" t="s">
        <v>3613</v>
      </c>
    </row>
    <row r="1898" customHeight="1" spans="3:33">
      <c r="C1898" s="6" t="s">
        <v>0</v>
      </c>
      <c r="U1898" s="9" t="s">
        <v>3939</v>
      </c>
      <c r="W1898" s="24" t="s">
        <v>4054</v>
      </c>
      <c r="X1898" s="15" t="s">
        <v>4055</v>
      </c>
      <c r="Y1898" s="14">
        <v>11.99</v>
      </c>
      <c r="AA1898" s="2" t="s">
        <v>4056</v>
      </c>
      <c r="AG1898" s="16" t="s">
        <v>3613</v>
      </c>
    </row>
    <row r="1899" customHeight="1" spans="3:33">
      <c r="C1899" s="6" t="s">
        <v>0</v>
      </c>
      <c r="U1899" s="9" t="s">
        <v>3939</v>
      </c>
      <c r="W1899" s="24" t="s">
        <v>4057</v>
      </c>
      <c r="X1899" s="15" t="s">
        <v>4058</v>
      </c>
      <c r="Y1899" s="14">
        <v>12.8</v>
      </c>
      <c r="AA1899" s="2" t="s">
        <v>4059</v>
      </c>
      <c r="AG1899" s="16" t="s">
        <v>3613</v>
      </c>
    </row>
    <row r="1900" customHeight="1" spans="3:33">
      <c r="C1900" s="6" t="s">
        <v>0</v>
      </c>
      <c r="U1900" s="9" t="s">
        <v>3939</v>
      </c>
      <c r="W1900" s="24" t="s">
        <v>4060</v>
      </c>
      <c r="X1900" s="15" t="s">
        <v>4061</v>
      </c>
      <c r="Y1900" s="14">
        <v>12.8</v>
      </c>
      <c r="AA1900" s="2" t="s">
        <v>4062</v>
      </c>
      <c r="AG1900" s="16" t="s">
        <v>3613</v>
      </c>
    </row>
    <row r="1901" customHeight="1" spans="3:33">
      <c r="C1901" s="6" t="s">
        <v>0</v>
      </c>
      <c r="U1901" s="9" t="s">
        <v>3939</v>
      </c>
      <c r="W1901" s="24" t="s">
        <v>4063</v>
      </c>
      <c r="X1901" s="15" t="s">
        <v>4064</v>
      </c>
      <c r="Y1901" s="14">
        <v>3.45</v>
      </c>
      <c r="AA1901" s="2" t="s">
        <v>4065</v>
      </c>
      <c r="AG1901" s="16" t="s">
        <v>3613</v>
      </c>
    </row>
    <row r="1902" customHeight="1" spans="3:33">
      <c r="C1902" s="6" t="s">
        <v>0</v>
      </c>
      <c r="U1902" s="9" t="s">
        <v>3939</v>
      </c>
      <c r="W1902" s="24" t="s">
        <v>4066</v>
      </c>
      <c r="X1902" s="15" t="s">
        <v>4067</v>
      </c>
      <c r="Y1902" s="14">
        <v>15.45</v>
      </c>
      <c r="AA1902" s="2" t="s">
        <v>4068</v>
      </c>
      <c r="AG1902" s="16" t="s">
        <v>3613</v>
      </c>
    </row>
    <row r="1903" customHeight="1" spans="3:33">
      <c r="C1903" s="6" t="s">
        <v>0</v>
      </c>
      <c r="U1903" s="9" t="s">
        <v>3939</v>
      </c>
      <c r="W1903" s="24" t="s">
        <v>4069</v>
      </c>
      <c r="X1903" s="15" t="s">
        <v>4070</v>
      </c>
      <c r="Y1903" s="14">
        <v>14.39</v>
      </c>
      <c r="AA1903" s="2" t="s">
        <v>4071</v>
      </c>
      <c r="AG1903" s="16" t="s">
        <v>3613</v>
      </c>
    </row>
    <row r="1904" customHeight="1" spans="3:33">
      <c r="C1904" s="6" t="s">
        <v>0</v>
      </c>
      <c r="U1904" s="9" t="s">
        <v>3939</v>
      </c>
      <c r="W1904" s="24" t="s">
        <v>4072</v>
      </c>
      <c r="Y1904" s="14">
        <v>3.75</v>
      </c>
      <c r="AA1904" s="2" t="s">
        <v>4073</v>
      </c>
      <c r="AG1904" s="16" t="s">
        <v>3613</v>
      </c>
    </row>
    <row r="1905" customHeight="1" spans="3:33">
      <c r="C1905" s="6" t="s">
        <v>0</v>
      </c>
      <c r="U1905" s="9" t="s">
        <v>3939</v>
      </c>
      <c r="W1905" s="24" t="s">
        <v>4074</v>
      </c>
      <c r="X1905" s="15" t="s">
        <v>4075</v>
      </c>
      <c r="Y1905" s="14">
        <v>13.85</v>
      </c>
      <c r="AA1905" s="2" t="s">
        <v>4076</v>
      </c>
      <c r="AG1905" s="16" t="s">
        <v>3613</v>
      </c>
    </row>
    <row r="1906" customHeight="1" spans="3:33">
      <c r="C1906" s="6" t="s">
        <v>0</v>
      </c>
      <c r="U1906" s="9" t="s">
        <v>3939</v>
      </c>
      <c r="W1906" s="24" t="s">
        <v>4077</v>
      </c>
      <c r="X1906" s="15" t="s">
        <v>4078</v>
      </c>
      <c r="Y1906" s="14">
        <v>13.85</v>
      </c>
      <c r="AA1906" s="2" t="s">
        <v>4079</v>
      </c>
      <c r="AG1906" s="16" t="s">
        <v>3613</v>
      </c>
    </row>
    <row r="1907" customHeight="1" spans="3:33">
      <c r="C1907" s="6" t="s">
        <v>0</v>
      </c>
      <c r="U1907" s="9" t="s">
        <v>3939</v>
      </c>
      <c r="W1907" s="24" t="s">
        <v>4080</v>
      </c>
      <c r="X1907" s="15" t="s">
        <v>4081</v>
      </c>
      <c r="Y1907" s="14">
        <v>9.9</v>
      </c>
      <c r="AA1907" s="2" t="s">
        <v>4082</v>
      </c>
      <c r="AG1907" s="16" t="s">
        <v>3613</v>
      </c>
    </row>
    <row r="1908" customHeight="1" spans="3:33">
      <c r="C1908" s="6" t="s">
        <v>0</v>
      </c>
      <c r="U1908" s="9" t="s">
        <v>3939</v>
      </c>
      <c r="W1908" s="24" t="s">
        <v>4083</v>
      </c>
      <c r="X1908" s="15" t="s">
        <v>4081</v>
      </c>
      <c r="Y1908" s="14">
        <v>9.9</v>
      </c>
      <c r="AA1908" s="2" t="s">
        <v>4084</v>
      </c>
      <c r="AG1908" s="16" t="s">
        <v>3613</v>
      </c>
    </row>
    <row r="1909" customHeight="1" spans="3:33">
      <c r="C1909" s="6" t="s">
        <v>0</v>
      </c>
      <c r="U1909" s="9" t="s">
        <v>3939</v>
      </c>
      <c r="W1909" s="24" t="s">
        <v>4085</v>
      </c>
      <c r="X1909" s="15" t="s">
        <v>4075</v>
      </c>
      <c r="Y1909" s="14">
        <v>13.85</v>
      </c>
      <c r="AA1909" s="2" t="s">
        <v>4086</v>
      </c>
      <c r="AG1909" s="16" t="s">
        <v>3613</v>
      </c>
    </row>
    <row r="1910" customHeight="1" spans="3:33">
      <c r="C1910" s="6" t="s">
        <v>0</v>
      </c>
      <c r="U1910" s="9" t="s">
        <v>3939</v>
      </c>
      <c r="W1910" s="24" t="s">
        <v>4087</v>
      </c>
      <c r="Y1910" s="14">
        <v>6.99</v>
      </c>
      <c r="AA1910" s="2" t="s">
        <v>4088</v>
      </c>
      <c r="AG1910" s="16" t="s">
        <v>3613</v>
      </c>
    </row>
    <row r="1911" customHeight="1" spans="3:33">
      <c r="C1911" s="6" t="s">
        <v>0</v>
      </c>
      <c r="U1911" s="9" t="s">
        <v>3939</v>
      </c>
      <c r="W1911" s="24" t="s">
        <v>4089</v>
      </c>
      <c r="Y1911" s="14">
        <v>8.5</v>
      </c>
      <c r="AA1911" s="2" t="s">
        <v>4090</v>
      </c>
      <c r="AG1911" s="16" t="s">
        <v>3613</v>
      </c>
    </row>
    <row r="1912" customHeight="1" spans="3:33">
      <c r="C1912" s="6" t="s">
        <v>0</v>
      </c>
      <c r="U1912" s="9" t="s">
        <v>3939</v>
      </c>
      <c r="W1912" s="24" t="s">
        <v>4091</v>
      </c>
      <c r="Y1912" s="14">
        <v>3.79</v>
      </c>
      <c r="AA1912" s="2" t="s">
        <v>4092</v>
      </c>
      <c r="AG1912" s="16" t="s">
        <v>3613</v>
      </c>
    </row>
    <row r="1913" customHeight="1" spans="3:33">
      <c r="C1913" s="6" t="s">
        <v>0</v>
      </c>
      <c r="U1913" s="9" t="s">
        <v>3939</v>
      </c>
      <c r="W1913" s="24" t="s">
        <v>4093</v>
      </c>
      <c r="Y1913" s="14">
        <v>9.49</v>
      </c>
      <c r="AA1913" s="2" t="s">
        <v>4094</v>
      </c>
      <c r="AG1913" s="16" t="s">
        <v>3613</v>
      </c>
    </row>
    <row r="1914" customHeight="1" spans="3:33">
      <c r="C1914" s="6" t="s">
        <v>0</v>
      </c>
      <c r="U1914" s="9" t="s">
        <v>3939</v>
      </c>
      <c r="W1914" s="24" t="s">
        <v>4095</v>
      </c>
      <c r="Y1914" s="14">
        <v>18.79</v>
      </c>
      <c r="AA1914" s="2" t="s">
        <v>4096</v>
      </c>
      <c r="AG1914" s="16" t="s">
        <v>3613</v>
      </c>
    </row>
    <row r="1915" customHeight="1" spans="3:33">
      <c r="C1915" s="6" t="s">
        <v>0</v>
      </c>
      <c r="U1915" s="9" t="s">
        <v>3939</v>
      </c>
      <c r="W1915" s="24" t="s">
        <v>4097</v>
      </c>
      <c r="Y1915" s="14">
        <v>18.79</v>
      </c>
      <c r="AA1915" s="2" t="s">
        <v>4098</v>
      </c>
      <c r="AG1915" s="16" t="s">
        <v>3613</v>
      </c>
    </row>
    <row r="1916" customHeight="1" spans="3:33">
      <c r="C1916" s="6" t="s">
        <v>0</v>
      </c>
      <c r="U1916" s="9" t="s">
        <v>3939</v>
      </c>
      <c r="W1916" s="24" t="s">
        <v>4099</v>
      </c>
      <c r="Y1916" s="14">
        <v>6.25</v>
      </c>
      <c r="AA1916" s="2" t="s">
        <v>4100</v>
      </c>
      <c r="AG1916" s="16" t="s">
        <v>3613</v>
      </c>
    </row>
    <row r="1917" customHeight="1" spans="3:33">
      <c r="C1917" s="6" t="s">
        <v>0</v>
      </c>
      <c r="U1917" s="9" t="s">
        <v>3939</v>
      </c>
      <c r="W1917" s="24" t="s">
        <v>4101</v>
      </c>
      <c r="Y1917" s="14">
        <v>14.35</v>
      </c>
      <c r="AA1917" s="2" t="s">
        <v>4102</v>
      </c>
      <c r="AG1917" s="16" t="s">
        <v>3613</v>
      </c>
    </row>
    <row r="1918" customHeight="1" spans="3:33">
      <c r="C1918" s="6" t="s">
        <v>0</v>
      </c>
      <c r="U1918" s="9" t="s">
        <v>3939</v>
      </c>
      <c r="W1918" s="24" t="s">
        <v>4103</v>
      </c>
      <c r="Y1918" s="14">
        <v>79.99</v>
      </c>
      <c r="AA1918" s="2" t="s">
        <v>4104</v>
      </c>
      <c r="AG1918" s="16" t="s">
        <v>3613</v>
      </c>
    </row>
    <row r="1919" customHeight="1" spans="3:33">
      <c r="C1919" s="6" t="s">
        <v>0</v>
      </c>
      <c r="U1919" s="9" t="s">
        <v>3939</v>
      </c>
      <c r="W1919" s="24" t="s">
        <v>4105</v>
      </c>
      <c r="Y1919" s="14">
        <v>14.39</v>
      </c>
      <c r="AA1919" s="2" t="s">
        <v>4106</v>
      </c>
      <c r="AG1919" s="16" t="s">
        <v>3613</v>
      </c>
    </row>
    <row r="1920" customHeight="1" spans="3:33">
      <c r="C1920" s="6" t="s">
        <v>0</v>
      </c>
      <c r="U1920" s="9" t="s">
        <v>3939</v>
      </c>
      <c r="W1920" s="24" t="s">
        <v>4107</v>
      </c>
      <c r="Y1920" s="14">
        <v>5.99</v>
      </c>
      <c r="AA1920" s="2" t="s">
        <v>4108</v>
      </c>
      <c r="AG1920" s="16" t="s">
        <v>3613</v>
      </c>
    </row>
    <row r="1921" customHeight="1" spans="3:33">
      <c r="C1921" s="6" t="s">
        <v>0</v>
      </c>
      <c r="U1921" s="9" t="s">
        <v>3939</v>
      </c>
      <c r="W1921" s="24" t="s">
        <v>4109</v>
      </c>
      <c r="Y1921" s="14">
        <v>14.19</v>
      </c>
      <c r="AA1921" s="2" t="s">
        <v>4110</v>
      </c>
      <c r="AG1921" s="16" t="s">
        <v>3613</v>
      </c>
    </row>
    <row r="1922" customHeight="1" spans="3:33">
      <c r="C1922" s="6" t="s">
        <v>0</v>
      </c>
      <c r="U1922" s="9" t="s">
        <v>3939</v>
      </c>
      <c r="W1922" s="24" t="s">
        <v>4111</v>
      </c>
      <c r="Y1922" s="14">
        <v>18.19</v>
      </c>
      <c r="AA1922" s="2" t="s">
        <v>4112</v>
      </c>
      <c r="AG1922" s="16" t="s">
        <v>3613</v>
      </c>
    </row>
    <row r="1923" customHeight="1" spans="3:33">
      <c r="C1923" s="6" t="s">
        <v>0</v>
      </c>
      <c r="U1923" s="9" t="s">
        <v>3939</v>
      </c>
      <c r="W1923" s="24" t="s">
        <v>4113</v>
      </c>
      <c r="Y1923" s="14">
        <v>9.5</v>
      </c>
      <c r="AA1923" s="2" t="s">
        <v>4114</v>
      </c>
      <c r="AG1923" s="16" t="s">
        <v>3613</v>
      </c>
    </row>
    <row r="1924" customHeight="1" spans="3:33">
      <c r="C1924" s="6" t="s">
        <v>0</v>
      </c>
      <c r="U1924" s="9" t="s">
        <v>3939</v>
      </c>
      <c r="W1924" s="24" t="s">
        <v>4115</v>
      </c>
      <c r="Y1924" s="14">
        <v>10.8</v>
      </c>
      <c r="AA1924" s="2" t="s">
        <v>4116</v>
      </c>
      <c r="AG1924" s="16" t="s">
        <v>3613</v>
      </c>
    </row>
    <row r="1925" customHeight="1" spans="3:33">
      <c r="C1925" s="6" t="s">
        <v>0</v>
      </c>
      <c r="U1925" s="9" t="s">
        <v>3939</v>
      </c>
      <c r="W1925" s="24" t="s">
        <v>4117</v>
      </c>
      <c r="Y1925" s="14">
        <v>24.99</v>
      </c>
      <c r="AA1925" s="2" t="s">
        <v>4118</v>
      </c>
      <c r="AG1925" s="16" t="s">
        <v>3613</v>
      </c>
    </row>
    <row r="1926" customHeight="1" spans="3:33">
      <c r="C1926" s="6" t="s">
        <v>0</v>
      </c>
      <c r="U1926" s="9" t="s">
        <v>3939</v>
      </c>
      <c r="W1926" s="24" t="s">
        <v>4119</v>
      </c>
      <c r="Y1926" s="14">
        <v>3.99</v>
      </c>
      <c r="AA1926" s="2" t="s">
        <v>4120</v>
      </c>
      <c r="AG1926" s="16" t="s">
        <v>3613</v>
      </c>
    </row>
    <row r="1927" customHeight="1" spans="3:33">
      <c r="C1927" s="6" t="s">
        <v>0</v>
      </c>
      <c r="U1927" s="9" t="s">
        <v>3939</v>
      </c>
      <c r="W1927" s="24" t="s">
        <v>4121</v>
      </c>
      <c r="Y1927" s="14">
        <v>9.99</v>
      </c>
      <c r="AA1927" s="2" t="s">
        <v>4122</v>
      </c>
      <c r="AG1927" s="16" t="s">
        <v>3613</v>
      </c>
    </row>
    <row r="1928" customHeight="1" spans="3:33">
      <c r="C1928" s="6" t="s">
        <v>0</v>
      </c>
      <c r="U1928" s="9" t="s">
        <v>3939</v>
      </c>
      <c r="W1928" s="24" t="s">
        <v>4123</v>
      </c>
      <c r="Y1928" s="14">
        <v>12.99</v>
      </c>
      <c r="AA1928" s="2" t="s">
        <v>4124</v>
      </c>
      <c r="AG1928" s="16" t="s">
        <v>3613</v>
      </c>
    </row>
    <row r="1929" customHeight="1" spans="3:33">
      <c r="C1929" s="6" t="s">
        <v>0</v>
      </c>
      <c r="U1929" s="9" t="s">
        <v>3939</v>
      </c>
      <c r="W1929" s="24" t="s">
        <v>4125</v>
      </c>
      <c r="Y1929" s="14">
        <v>9.99</v>
      </c>
      <c r="AA1929" s="2" t="s">
        <v>4126</v>
      </c>
      <c r="AG1929" s="16" t="s">
        <v>3613</v>
      </c>
    </row>
    <row r="1930" customHeight="1" spans="3:33">
      <c r="C1930" s="6" t="s">
        <v>0</v>
      </c>
      <c r="U1930" s="9" t="s">
        <v>3939</v>
      </c>
      <c r="W1930" s="24" t="s">
        <v>4127</v>
      </c>
      <c r="Y1930" s="14">
        <v>10.15</v>
      </c>
      <c r="AA1930" s="2" t="s">
        <v>4128</v>
      </c>
      <c r="AG1930" s="16" t="s">
        <v>3613</v>
      </c>
    </row>
    <row r="1931" customHeight="1" spans="3:33">
      <c r="C1931" s="6" t="s">
        <v>0</v>
      </c>
      <c r="U1931" s="9" t="s">
        <v>3939</v>
      </c>
      <c r="W1931" s="24" t="s">
        <v>4129</v>
      </c>
      <c r="Y1931" s="14">
        <v>6</v>
      </c>
      <c r="AA1931" s="2" t="s">
        <v>4130</v>
      </c>
      <c r="AG1931" s="16" t="s">
        <v>3613</v>
      </c>
    </row>
    <row r="1932" customHeight="1" spans="3:33">
      <c r="C1932" s="6" t="s">
        <v>0</v>
      </c>
      <c r="U1932" s="9" t="s">
        <v>3939</v>
      </c>
      <c r="W1932" s="24" t="s">
        <v>4131</v>
      </c>
      <c r="Y1932" s="14">
        <v>5.29</v>
      </c>
      <c r="AA1932" s="2" t="s">
        <v>4132</v>
      </c>
      <c r="AG1932" s="16" t="s">
        <v>3613</v>
      </c>
    </row>
    <row r="1933" customHeight="1" spans="3:33">
      <c r="C1933" s="6" t="s">
        <v>0</v>
      </c>
      <c r="U1933" s="9" t="s">
        <v>3939</v>
      </c>
      <c r="W1933" s="24" t="s">
        <v>4133</v>
      </c>
      <c r="X1933" s="15" t="s">
        <v>4134</v>
      </c>
      <c r="Y1933" s="14">
        <v>8.5</v>
      </c>
      <c r="AA1933" s="2" t="s">
        <v>4135</v>
      </c>
      <c r="AG1933" s="16" t="s">
        <v>3613</v>
      </c>
    </row>
    <row r="1934" customHeight="1" spans="3:33">
      <c r="C1934" s="6" t="s">
        <v>0</v>
      </c>
      <c r="U1934" s="9" t="s">
        <v>3939</v>
      </c>
      <c r="W1934" s="24" t="s">
        <v>4136</v>
      </c>
      <c r="X1934" s="15" t="s">
        <v>4137</v>
      </c>
      <c r="Y1934" s="14">
        <v>8.5</v>
      </c>
      <c r="AA1934" s="2" t="s">
        <v>4138</v>
      </c>
      <c r="AG1934" s="16" t="s">
        <v>3613</v>
      </c>
    </row>
    <row r="1935" customHeight="1" spans="3:33">
      <c r="C1935" s="6" t="s">
        <v>0</v>
      </c>
      <c r="U1935" s="9" t="s">
        <v>3939</v>
      </c>
      <c r="W1935" s="24" t="s">
        <v>4139</v>
      </c>
      <c r="X1935" s="15" t="s">
        <v>4140</v>
      </c>
      <c r="Y1935" s="14">
        <v>3.45</v>
      </c>
      <c r="AA1935" s="2" t="s">
        <v>4141</v>
      </c>
      <c r="AG1935" s="16" t="s">
        <v>3613</v>
      </c>
    </row>
    <row r="1936" customHeight="1" spans="3:33">
      <c r="C1936" s="6" t="s">
        <v>0</v>
      </c>
      <c r="U1936" s="9" t="s">
        <v>3939</v>
      </c>
      <c r="W1936" s="24" t="s">
        <v>4142</v>
      </c>
      <c r="Y1936" s="14">
        <v>10.6</v>
      </c>
      <c r="AA1936" s="2" t="s">
        <v>4143</v>
      </c>
      <c r="AG1936" s="16" t="s">
        <v>3613</v>
      </c>
    </row>
    <row r="1937" customHeight="1" spans="3:33">
      <c r="C1937" s="6" t="s">
        <v>0</v>
      </c>
      <c r="U1937" s="9" t="s">
        <v>3939</v>
      </c>
      <c r="W1937" s="24" t="s">
        <v>4144</v>
      </c>
      <c r="Y1937" s="14">
        <v>8.69</v>
      </c>
      <c r="AA1937" s="2" t="s">
        <v>4145</v>
      </c>
      <c r="AG1937" s="16" t="s">
        <v>3613</v>
      </c>
    </row>
    <row r="1938" customHeight="1" spans="3:33">
      <c r="C1938" s="6" t="s">
        <v>0</v>
      </c>
      <c r="U1938" s="9" t="s">
        <v>3939</v>
      </c>
      <c r="W1938" s="24" t="s">
        <v>4146</v>
      </c>
      <c r="Y1938" s="14">
        <v>11.15</v>
      </c>
      <c r="AA1938" s="2" t="s">
        <v>4147</v>
      </c>
      <c r="AG1938" s="16" t="s">
        <v>3613</v>
      </c>
    </row>
    <row r="1939" customHeight="1" spans="3:33">
      <c r="C1939" s="6" t="s">
        <v>0</v>
      </c>
      <c r="U1939" s="9" t="s">
        <v>3939</v>
      </c>
      <c r="W1939" s="24" t="s">
        <v>4148</v>
      </c>
      <c r="X1939" s="15" t="s">
        <v>4149</v>
      </c>
      <c r="Y1939" s="14">
        <v>11.15</v>
      </c>
      <c r="AA1939" s="2" t="s">
        <v>4150</v>
      </c>
      <c r="AG1939" s="16" t="s">
        <v>3613</v>
      </c>
    </row>
    <row r="1940" customHeight="1" spans="3:33">
      <c r="C1940" s="6" t="s">
        <v>0</v>
      </c>
      <c r="U1940" s="9" t="s">
        <v>3939</v>
      </c>
      <c r="W1940" s="24" t="s">
        <v>4151</v>
      </c>
      <c r="Y1940" s="14">
        <v>5.29</v>
      </c>
      <c r="AA1940" s="2" t="s">
        <v>4152</v>
      </c>
      <c r="AG1940" s="16" t="s">
        <v>3613</v>
      </c>
    </row>
    <row r="1941" customHeight="1" spans="3:33">
      <c r="C1941" s="6" t="s">
        <v>0</v>
      </c>
      <c r="U1941" s="9" t="s">
        <v>3939</v>
      </c>
      <c r="W1941" s="24" t="s">
        <v>4153</v>
      </c>
      <c r="X1941" s="15" t="s">
        <v>4154</v>
      </c>
      <c r="Y1941" s="14">
        <v>6.79</v>
      </c>
      <c r="AA1941" s="2" t="s">
        <v>4155</v>
      </c>
      <c r="AG1941" s="16" t="s">
        <v>3613</v>
      </c>
    </row>
    <row r="1942" customHeight="1" spans="3:33">
      <c r="C1942" s="6" t="s">
        <v>0</v>
      </c>
      <c r="U1942" s="9" t="s">
        <v>3939</v>
      </c>
      <c r="W1942" s="24" t="s">
        <v>4156</v>
      </c>
      <c r="X1942" s="15" t="s">
        <v>4157</v>
      </c>
      <c r="Y1942" s="14">
        <v>14.99</v>
      </c>
      <c r="AA1942" s="2" t="s">
        <v>4158</v>
      </c>
      <c r="AG1942" s="16" t="s">
        <v>3613</v>
      </c>
    </row>
    <row r="1943" customHeight="1" spans="3:33">
      <c r="C1943" s="6" t="s">
        <v>0</v>
      </c>
      <c r="U1943" s="9" t="s">
        <v>3939</v>
      </c>
      <c r="W1943" s="24" t="s">
        <v>4159</v>
      </c>
      <c r="X1943" s="15" t="s">
        <v>4160</v>
      </c>
      <c r="Y1943" s="14">
        <v>11.99</v>
      </c>
      <c r="AA1943" s="2" t="s">
        <v>4161</v>
      </c>
      <c r="AG1943" s="16" t="s">
        <v>3613</v>
      </c>
    </row>
    <row r="1944" customHeight="1" spans="3:33">
      <c r="C1944" s="6" t="s">
        <v>0</v>
      </c>
      <c r="U1944" s="9" t="s">
        <v>3939</v>
      </c>
      <c r="W1944" s="24" t="s">
        <v>4162</v>
      </c>
      <c r="Y1944" s="14">
        <v>14.49</v>
      </c>
      <c r="AA1944" s="2" t="s">
        <v>4163</v>
      </c>
      <c r="AG1944" s="16" t="s">
        <v>3613</v>
      </c>
    </row>
    <row r="1945" customHeight="1" spans="3:33">
      <c r="C1945" s="6" t="s">
        <v>0</v>
      </c>
      <c r="U1945" s="9" t="s">
        <v>3939</v>
      </c>
      <c r="W1945" s="24" t="s">
        <v>4164</v>
      </c>
      <c r="Y1945" s="14">
        <v>3.75</v>
      </c>
      <c r="AA1945" s="2" t="s">
        <v>4165</v>
      </c>
      <c r="AG1945" s="16" t="s">
        <v>3613</v>
      </c>
    </row>
    <row r="1946" customHeight="1" spans="3:33">
      <c r="C1946" s="6" t="s">
        <v>0</v>
      </c>
      <c r="U1946" s="9" t="s">
        <v>3939</v>
      </c>
      <c r="W1946" s="24" t="s">
        <v>4166</v>
      </c>
      <c r="Y1946" s="14">
        <v>11.49</v>
      </c>
      <c r="AA1946" s="2" t="s">
        <v>4167</v>
      </c>
      <c r="AG1946" s="16" t="s">
        <v>3613</v>
      </c>
    </row>
    <row r="1947" customHeight="1" spans="3:33">
      <c r="C1947" s="6" t="s">
        <v>0</v>
      </c>
      <c r="U1947" s="9" t="s">
        <v>3939</v>
      </c>
      <c r="W1947" s="24" t="s">
        <v>4168</v>
      </c>
      <c r="Y1947" s="14">
        <v>7.99</v>
      </c>
      <c r="AA1947" s="2" t="s">
        <v>4169</v>
      </c>
      <c r="AG1947" s="16" t="s">
        <v>3613</v>
      </c>
    </row>
    <row r="1948" customHeight="1" spans="3:33">
      <c r="C1948" s="6" t="s">
        <v>0</v>
      </c>
      <c r="U1948" s="9" t="s">
        <v>3939</v>
      </c>
      <c r="W1948" s="24" t="s">
        <v>4170</v>
      </c>
      <c r="Y1948" s="14">
        <v>8.79</v>
      </c>
      <c r="AA1948" s="2" t="s">
        <v>4171</v>
      </c>
      <c r="AG1948" s="16" t="s">
        <v>3613</v>
      </c>
    </row>
    <row r="1949" customHeight="1" spans="3:33">
      <c r="C1949" s="6" t="s">
        <v>0</v>
      </c>
      <c r="U1949" s="9" t="s">
        <v>3939</v>
      </c>
      <c r="W1949" s="24" t="s">
        <v>4172</v>
      </c>
      <c r="Y1949" s="14">
        <v>3.99</v>
      </c>
      <c r="AA1949" s="2" t="s">
        <v>4173</v>
      </c>
      <c r="AG1949" s="16" t="s">
        <v>3613</v>
      </c>
    </row>
    <row r="1950" customHeight="1" spans="3:33">
      <c r="C1950" s="6" t="s">
        <v>0</v>
      </c>
      <c r="U1950" s="9" t="s">
        <v>3939</v>
      </c>
      <c r="W1950" s="24" t="s">
        <v>4174</v>
      </c>
      <c r="Y1950" s="14">
        <v>3.75</v>
      </c>
      <c r="AA1950" s="2" t="s">
        <v>4175</v>
      </c>
      <c r="AG1950" s="16" t="s">
        <v>3613</v>
      </c>
    </row>
    <row r="1951" customHeight="1" spans="3:33">
      <c r="C1951" s="6" t="s">
        <v>0</v>
      </c>
      <c r="U1951" s="9" t="s">
        <v>3939</v>
      </c>
      <c r="W1951" s="24" t="s">
        <v>4176</v>
      </c>
      <c r="Y1951" s="14">
        <v>1.49</v>
      </c>
      <c r="AA1951" s="2" t="s">
        <v>4177</v>
      </c>
      <c r="AG1951" s="16" t="s">
        <v>3613</v>
      </c>
    </row>
    <row r="1952" customHeight="1" spans="3:33">
      <c r="C1952" s="6" t="s">
        <v>0</v>
      </c>
      <c r="U1952" s="9" t="s">
        <v>3939</v>
      </c>
      <c r="W1952" s="24" t="s">
        <v>4178</v>
      </c>
      <c r="Y1952" s="14">
        <v>1.49</v>
      </c>
      <c r="AA1952" s="2" t="s">
        <v>4179</v>
      </c>
      <c r="AG1952" s="16" t="s">
        <v>3613</v>
      </c>
    </row>
    <row r="1953" customHeight="1" spans="3:33">
      <c r="C1953" s="6" t="s">
        <v>0</v>
      </c>
      <c r="U1953" s="9" t="s">
        <v>3939</v>
      </c>
      <c r="W1953" s="24" t="s">
        <v>4180</v>
      </c>
      <c r="Y1953" s="14">
        <v>1.49</v>
      </c>
      <c r="AA1953" s="2" t="s">
        <v>4181</v>
      </c>
      <c r="AG1953" s="16" t="s">
        <v>3613</v>
      </c>
    </row>
    <row r="1954" customHeight="1" spans="3:33">
      <c r="C1954" s="6" t="s">
        <v>0</v>
      </c>
      <c r="U1954" s="9" t="s">
        <v>3939</v>
      </c>
      <c r="W1954" s="24" t="s">
        <v>4182</v>
      </c>
      <c r="Y1954" s="14">
        <v>1.49</v>
      </c>
      <c r="AA1954" s="2" t="s">
        <v>4183</v>
      </c>
      <c r="AG1954" s="16" t="s">
        <v>3613</v>
      </c>
    </row>
    <row r="1955" customHeight="1" spans="3:33">
      <c r="C1955" s="6" t="s">
        <v>0</v>
      </c>
      <c r="U1955" s="9" t="s">
        <v>3939</v>
      </c>
      <c r="W1955" s="24" t="s">
        <v>4184</v>
      </c>
      <c r="Y1955" s="14">
        <v>1.49</v>
      </c>
      <c r="AA1955" s="2" t="s">
        <v>4185</v>
      </c>
      <c r="AG1955" s="16" t="s">
        <v>3613</v>
      </c>
    </row>
    <row r="1956" customHeight="1" spans="3:33">
      <c r="C1956" s="6" t="s">
        <v>0</v>
      </c>
      <c r="U1956" s="9" t="s">
        <v>3939</v>
      </c>
      <c r="W1956" s="24" t="s">
        <v>4186</v>
      </c>
      <c r="Y1956" s="14">
        <v>7.99</v>
      </c>
      <c r="AA1956" s="2" t="s">
        <v>4187</v>
      </c>
      <c r="AG1956" s="16" t="s">
        <v>3613</v>
      </c>
    </row>
    <row r="1957" customHeight="1" spans="3:33">
      <c r="C1957" s="6" t="s">
        <v>0</v>
      </c>
      <c r="U1957" s="9" t="s">
        <v>3939</v>
      </c>
      <c r="W1957" s="24" t="s">
        <v>4188</v>
      </c>
      <c r="Y1957" s="14">
        <v>15.45</v>
      </c>
      <c r="AA1957" s="2" t="s">
        <v>4189</v>
      </c>
      <c r="AG1957" s="16" t="s">
        <v>3613</v>
      </c>
    </row>
    <row r="1958" customHeight="1" spans="3:33">
      <c r="C1958" s="6" t="s">
        <v>0</v>
      </c>
      <c r="U1958" s="9" t="s">
        <v>3939</v>
      </c>
      <c r="W1958" s="24" t="s">
        <v>4190</v>
      </c>
      <c r="Y1958" s="14">
        <v>0.99</v>
      </c>
      <c r="AA1958" s="2" t="s">
        <v>4191</v>
      </c>
      <c r="AG1958" s="16" t="s">
        <v>3613</v>
      </c>
    </row>
    <row r="1959" customHeight="1" spans="3:33">
      <c r="C1959" s="6" t="s">
        <v>0</v>
      </c>
      <c r="U1959" s="9" t="s">
        <v>3939</v>
      </c>
      <c r="W1959" s="24" t="s">
        <v>4192</v>
      </c>
      <c r="Y1959" s="14">
        <v>6.8</v>
      </c>
      <c r="AA1959" s="2" t="s">
        <v>4193</v>
      </c>
      <c r="AG1959" s="16" t="s">
        <v>3613</v>
      </c>
    </row>
    <row r="1960" customHeight="1" spans="3:33">
      <c r="C1960" s="6" t="s">
        <v>0</v>
      </c>
      <c r="U1960" s="9" t="s">
        <v>3939</v>
      </c>
      <c r="W1960" s="24" t="s">
        <v>4194</v>
      </c>
      <c r="Y1960" s="14">
        <v>6.8</v>
      </c>
      <c r="AA1960" s="2" t="s">
        <v>4195</v>
      </c>
      <c r="AG1960" s="16" t="s">
        <v>3613</v>
      </c>
    </row>
    <row r="1961" customHeight="1" spans="3:33">
      <c r="C1961" s="6" t="s">
        <v>0</v>
      </c>
      <c r="U1961" s="9" t="s">
        <v>3939</v>
      </c>
      <c r="W1961" s="24" t="s">
        <v>4196</v>
      </c>
      <c r="Y1961" s="14">
        <v>3.79</v>
      </c>
      <c r="AA1961" s="2" t="s">
        <v>4197</v>
      </c>
      <c r="AG1961" s="16" t="s">
        <v>3613</v>
      </c>
    </row>
    <row r="1962" customHeight="1" spans="3:33">
      <c r="C1962" s="6" t="s">
        <v>0</v>
      </c>
      <c r="U1962" s="9" t="s">
        <v>3939</v>
      </c>
      <c r="W1962" s="24" t="s">
        <v>4198</v>
      </c>
      <c r="Y1962" s="14">
        <v>14.8</v>
      </c>
      <c r="AA1962" s="2" t="s">
        <v>4199</v>
      </c>
      <c r="AG1962" s="16" t="s">
        <v>3613</v>
      </c>
    </row>
    <row r="1963" customHeight="1" spans="3:33">
      <c r="C1963" s="6" t="s">
        <v>0</v>
      </c>
      <c r="U1963" s="9" t="s">
        <v>3939</v>
      </c>
      <c r="W1963" s="24" t="s">
        <v>4200</v>
      </c>
      <c r="Y1963" s="14">
        <v>14</v>
      </c>
      <c r="AA1963" s="2" t="s">
        <v>4201</v>
      </c>
      <c r="AG1963" s="16" t="s">
        <v>3613</v>
      </c>
    </row>
    <row r="1964" customHeight="1" spans="3:33">
      <c r="C1964" s="6" t="s">
        <v>0</v>
      </c>
      <c r="U1964" s="9" t="s">
        <v>3939</v>
      </c>
      <c r="W1964" s="24" t="s">
        <v>4202</v>
      </c>
      <c r="Y1964" s="14">
        <v>13.85</v>
      </c>
      <c r="AA1964" s="2" t="s">
        <v>4203</v>
      </c>
      <c r="AG1964" s="16" t="s">
        <v>3613</v>
      </c>
    </row>
    <row r="1965" customHeight="1" spans="3:33">
      <c r="C1965" s="6" t="s">
        <v>0</v>
      </c>
      <c r="U1965" s="9" t="s">
        <v>3939</v>
      </c>
      <c r="W1965" s="24" t="s">
        <v>4204</v>
      </c>
      <c r="Y1965" s="14">
        <v>10.39</v>
      </c>
      <c r="AA1965" s="2" t="s">
        <v>4205</v>
      </c>
      <c r="AG1965" s="16" t="s">
        <v>3613</v>
      </c>
    </row>
    <row r="1966" customHeight="1" spans="3:33">
      <c r="C1966" s="6" t="s">
        <v>0</v>
      </c>
      <c r="U1966" s="9" t="s">
        <v>3939</v>
      </c>
      <c r="W1966" s="24" t="s">
        <v>4206</v>
      </c>
      <c r="Y1966" s="14">
        <v>8.89</v>
      </c>
      <c r="AA1966" s="2" t="s">
        <v>4207</v>
      </c>
      <c r="AG1966" s="16" t="s">
        <v>3613</v>
      </c>
    </row>
    <row r="1967" customHeight="1" spans="3:33">
      <c r="C1967" s="6" t="s">
        <v>0</v>
      </c>
      <c r="U1967" s="9" t="s">
        <v>3939</v>
      </c>
      <c r="W1967" s="24" t="s">
        <v>4208</v>
      </c>
      <c r="Y1967" s="14">
        <v>8.89</v>
      </c>
      <c r="AA1967" s="2" t="s">
        <v>4209</v>
      </c>
      <c r="AG1967" s="16" t="s">
        <v>3613</v>
      </c>
    </row>
    <row r="1968" customHeight="1" spans="3:33">
      <c r="C1968" s="6" t="s">
        <v>0</v>
      </c>
      <c r="U1968" s="9" t="s">
        <v>3939</v>
      </c>
      <c r="W1968" s="24" t="s">
        <v>4210</v>
      </c>
      <c r="Y1968" s="14">
        <v>8.89</v>
      </c>
      <c r="AA1968" s="2" t="s">
        <v>4211</v>
      </c>
      <c r="AG1968" s="16" t="s">
        <v>3613</v>
      </c>
    </row>
    <row r="1969" customHeight="1" spans="3:33">
      <c r="C1969" s="6" t="s">
        <v>0</v>
      </c>
      <c r="U1969" s="9" t="s">
        <v>3939</v>
      </c>
      <c r="W1969" s="24" t="s">
        <v>4212</v>
      </c>
      <c r="Y1969" s="14">
        <v>8.89</v>
      </c>
      <c r="AA1969" s="2" t="s">
        <v>4213</v>
      </c>
      <c r="AG1969" s="16" t="s">
        <v>3613</v>
      </c>
    </row>
    <row r="1970" customHeight="1" spans="3:33">
      <c r="C1970" s="6" t="s">
        <v>0</v>
      </c>
      <c r="U1970" s="9" t="s">
        <v>3939</v>
      </c>
      <c r="W1970" s="24" t="s">
        <v>4214</v>
      </c>
      <c r="Y1970" s="14">
        <v>9.6</v>
      </c>
      <c r="AA1970" s="2" t="s">
        <v>4215</v>
      </c>
      <c r="AG1970" s="16" t="s">
        <v>3613</v>
      </c>
    </row>
    <row r="1971" customHeight="1" spans="3:33">
      <c r="C1971" s="6" t="s">
        <v>0</v>
      </c>
      <c r="U1971" s="9" t="s">
        <v>3939</v>
      </c>
      <c r="W1971" s="24" t="s">
        <v>4216</v>
      </c>
      <c r="Y1971" s="14">
        <v>9.6</v>
      </c>
      <c r="AA1971" s="2" t="s">
        <v>4217</v>
      </c>
      <c r="AG1971" s="16" t="s">
        <v>3613</v>
      </c>
    </row>
    <row r="1972" customHeight="1" spans="3:33">
      <c r="C1972" s="6" t="s">
        <v>0</v>
      </c>
      <c r="U1972" s="9" t="s">
        <v>3939</v>
      </c>
      <c r="W1972" s="24" t="s">
        <v>4218</v>
      </c>
      <c r="Y1972" s="14">
        <v>11.99</v>
      </c>
      <c r="AA1972" s="2" t="s">
        <v>4219</v>
      </c>
      <c r="AG1972" s="16" t="s">
        <v>3613</v>
      </c>
    </row>
    <row r="1973" customHeight="1" spans="3:33">
      <c r="C1973" s="6" t="s">
        <v>0</v>
      </c>
      <c r="U1973" s="9" t="s">
        <v>3939</v>
      </c>
      <c r="W1973" s="24" t="s">
        <v>4220</v>
      </c>
      <c r="Y1973" s="14">
        <v>13.89</v>
      </c>
      <c r="AA1973" s="2" t="s">
        <v>4221</v>
      </c>
      <c r="AG1973" s="16" t="s">
        <v>3613</v>
      </c>
    </row>
    <row r="1974" customHeight="1" spans="3:33">
      <c r="C1974" s="6" t="s">
        <v>0</v>
      </c>
      <c r="U1974" s="9" t="s">
        <v>3939</v>
      </c>
      <c r="W1974" s="24" t="s">
        <v>4222</v>
      </c>
      <c r="X1974" s="15" t="s">
        <v>4223</v>
      </c>
      <c r="Y1974" s="14">
        <v>6</v>
      </c>
      <c r="AA1974" s="2" t="s">
        <v>4224</v>
      </c>
      <c r="AG1974" s="16" t="s">
        <v>3613</v>
      </c>
    </row>
    <row r="1975" customHeight="1" spans="3:33">
      <c r="C1975" s="6" t="s">
        <v>0</v>
      </c>
      <c r="U1975" s="9" t="s">
        <v>3939</v>
      </c>
      <c r="W1975" s="24" t="s">
        <v>4225</v>
      </c>
      <c r="X1975" s="15" t="s">
        <v>4226</v>
      </c>
      <c r="Y1975" s="14">
        <v>13</v>
      </c>
      <c r="AA1975" s="2" t="s">
        <v>4227</v>
      </c>
      <c r="AG1975" s="16" t="s">
        <v>3613</v>
      </c>
    </row>
    <row r="1976" customHeight="1" spans="3:33">
      <c r="C1976" s="6" t="s">
        <v>0</v>
      </c>
      <c r="U1976" s="9" t="s">
        <v>3939</v>
      </c>
      <c r="W1976" s="24" t="s">
        <v>4228</v>
      </c>
      <c r="Y1976" s="14">
        <v>2.99</v>
      </c>
      <c r="AA1976" s="2" t="s">
        <v>4229</v>
      </c>
      <c r="AG1976" s="16" t="s">
        <v>3613</v>
      </c>
    </row>
    <row r="1977" customHeight="1" spans="3:33">
      <c r="C1977" s="6" t="s">
        <v>0</v>
      </c>
      <c r="U1977" s="9" t="s">
        <v>3939</v>
      </c>
      <c r="W1977" s="24" t="s">
        <v>4230</v>
      </c>
      <c r="Y1977" s="14">
        <v>5.89</v>
      </c>
      <c r="AA1977" s="2" t="s">
        <v>4231</v>
      </c>
      <c r="AG1977" s="16" t="s">
        <v>3613</v>
      </c>
    </row>
    <row r="1978" customHeight="1" spans="3:33">
      <c r="C1978" s="6" t="s">
        <v>0</v>
      </c>
      <c r="U1978" s="9" t="s">
        <v>3939</v>
      </c>
      <c r="W1978" s="24" t="s">
        <v>4232</v>
      </c>
      <c r="X1978" s="15" t="s">
        <v>3976</v>
      </c>
      <c r="Y1978" s="14">
        <v>2.2</v>
      </c>
      <c r="AA1978" s="2" t="s">
        <v>4233</v>
      </c>
      <c r="AG1978" s="16" t="s">
        <v>3613</v>
      </c>
    </row>
    <row r="1979" customHeight="1" spans="3:33">
      <c r="C1979" s="6" t="s">
        <v>0</v>
      </c>
      <c r="U1979" s="9" t="s">
        <v>3939</v>
      </c>
      <c r="W1979" s="24" t="s">
        <v>4234</v>
      </c>
      <c r="Y1979" s="14">
        <v>15.99</v>
      </c>
      <c r="AA1979" s="2" t="s">
        <v>4235</v>
      </c>
      <c r="AG1979" s="16" t="s">
        <v>3613</v>
      </c>
    </row>
    <row r="1980" customHeight="1" spans="3:33">
      <c r="C1980" s="6" t="s">
        <v>0</v>
      </c>
      <c r="U1980" s="9" t="s">
        <v>3939</v>
      </c>
      <c r="W1980" s="24" t="s">
        <v>4236</v>
      </c>
      <c r="Y1980" s="14">
        <v>10.29</v>
      </c>
      <c r="AA1980" s="2" t="s">
        <v>4237</v>
      </c>
      <c r="AG1980" s="16" t="s">
        <v>3613</v>
      </c>
    </row>
    <row r="1981" customHeight="1" spans="3:33">
      <c r="C1981" s="6" t="s">
        <v>0</v>
      </c>
      <c r="U1981" s="9" t="s">
        <v>3939</v>
      </c>
      <c r="W1981" s="24" t="s">
        <v>4238</v>
      </c>
      <c r="X1981" s="15" t="s">
        <v>4239</v>
      </c>
      <c r="Y1981" s="14">
        <v>2.95</v>
      </c>
      <c r="AG1981" s="16" t="s">
        <v>3613</v>
      </c>
    </row>
    <row r="1982" customHeight="1" spans="3:33">
      <c r="C1982" s="6" t="s">
        <v>0</v>
      </c>
      <c r="U1982" s="9" t="s">
        <v>3939</v>
      </c>
      <c r="W1982" s="24" t="s">
        <v>4240</v>
      </c>
      <c r="Y1982" s="14">
        <v>2.99</v>
      </c>
      <c r="AA1982" s="2" t="s">
        <v>4241</v>
      </c>
      <c r="AG1982" s="16" t="s">
        <v>3613</v>
      </c>
    </row>
    <row r="1983" customHeight="1" spans="3:33">
      <c r="C1983" s="6" t="s">
        <v>0</v>
      </c>
      <c r="U1983" s="9" t="s">
        <v>3939</v>
      </c>
      <c r="W1983" s="24" t="s">
        <v>4242</v>
      </c>
      <c r="X1983" s="15" t="s">
        <v>4243</v>
      </c>
      <c r="Y1983" s="14">
        <v>6</v>
      </c>
      <c r="AG1983" s="16" t="s">
        <v>3613</v>
      </c>
    </row>
    <row r="1984" customHeight="1" spans="3:33">
      <c r="C1984" s="6" t="s">
        <v>0</v>
      </c>
      <c r="U1984" s="9" t="s">
        <v>3939</v>
      </c>
      <c r="W1984" s="24" t="s">
        <v>4244</v>
      </c>
      <c r="X1984" s="22"/>
      <c r="Y1984" s="14">
        <v>8.29</v>
      </c>
      <c r="AA1984" s="2" t="s">
        <v>4245</v>
      </c>
      <c r="AG1984" s="16" t="s">
        <v>3613</v>
      </c>
    </row>
    <row r="1985" customHeight="1" spans="3:33">
      <c r="C1985" s="6" t="s">
        <v>0</v>
      </c>
      <c r="U1985" s="9" t="s">
        <v>3939</v>
      </c>
      <c r="W1985" s="24" t="s">
        <v>4246</v>
      </c>
      <c r="Y1985" s="14">
        <v>3.99</v>
      </c>
      <c r="AA1985" s="2" t="s">
        <v>4247</v>
      </c>
      <c r="AG1985" s="16" t="s">
        <v>3613</v>
      </c>
    </row>
    <row r="1986" customHeight="1" spans="3:33">
      <c r="C1986" s="6" t="s">
        <v>0</v>
      </c>
      <c r="U1986" s="9" t="s">
        <v>3939</v>
      </c>
      <c r="W1986" s="24" t="s">
        <v>4248</v>
      </c>
      <c r="Y1986" s="14">
        <v>2.99</v>
      </c>
      <c r="AA1986" s="2" t="s">
        <v>4249</v>
      </c>
      <c r="AG1986" s="16" t="s">
        <v>3613</v>
      </c>
    </row>
    <row r="1987" customHeight="1" spans="3:33">
      <c r="C1987" s="6" t="s">
        <v>0</v>
      </c>
      <c r="U1987" s="9" t="s">
        <v>3939</v>
      </c>
      <c r="W1987" s="24" t="s">
        <v>4250</v>
      </c>
      <c r="Y1987" s="14">
        <v>2.99</v>
      </c>
      <c r="AA1987" s="2" t="s">
        <v>4251</v>
      </c>
      <c r="AG1987" s="16" t="s">
        <v>3613</v>
      </c>
    </row>
    <row r="1988" customHeight="1" spans="3:33">
      <c r="C1988" s="6" t="s">
        <v>0</v>
      </c>
      <c r="U1988" s="9" t="s">
        <v>3939</v>
      </c>
      <c r="W1988" s="24" t="s">
        <v>4252</v>
      </c>
      <c r="Y1988" s="14">
        <v>6.99</v>
      </c>
      <c r="AA1988" s="2" t="s">
        <v>4253</v>
      </c>
      <c r="AG1988" s="16" t="s">
        <v>3613</v>
      </c>
    </row>
    <row r="1989" customHeight="1" spans="3:33">
      <c r="C1989" s="6" t="s">
        <v>0</v>
      </c>
      <c r="U1989" s="9" t="s">
        <v>3939</v>
      </c>
      <c r="W1989" s="24" t="s">
        <v>4254</v>
      </c>
      <c r="Y1989" s="14">
        <v>11.99</v>
      </c>
      <c r="AA1989" s="2" t="s">
        <v>4255</v>
      </c>
      <c r="AG1989" s="16" t="s">
        <v>3613</v>
      </c>
    </row>
    <row r="1990" customHeight="1" spans="3:33">
      <c r="C1990" s="6" t="s">
        <v>0</v>
      </c>
      <c r="U1990" s="9" t="s">
        <v>3939</v>
      </c>
      <c r="W1990" s="24" t="s">
        <v>4256</v>
      </c>
      <c r="Y1990" s="14">
        <v>10.48</v>
      </c>
      <c r="AA1990" s="2" t="s">
        <v>4257</v>
      </c>
      <c r="AG1990" s="16" t="s">
        <v>3613</v>
      </c>
    </row>
    <row r="1991" customHeight="1" spans="3:33">
      <c r="C1991" s="6" t="s">
        <v>0</v>
      </c>
      <c r="U1991" s="9" t="s">
        <v>3939</v>
      </c>
      <c r="W1991" s="24" t="s">
        <v>4258</v>
      </c>
      <c r="Y1991" s="14">
        <v>8.49</v>
      </c>
      <c r="AA1991" s="2" t="s">
        <v>4259</v>
      </c>
      <c r="AG1991" s="16" t="s">
        <v>3613</v>
      </c>
    </row>
    <row r="1992" customHeight="1" spans="3:33">
      <c r="C1992" s="6" t="s">
        <v>0</v>
      </c>
      <c r="U1992" s="9" t="s">
        <v>3939</v>
      </c>
      <c r="W1992" s="24" t="s">
        <v>4260</v>
      </c>
      <c r="Y1992" s="14">
        <v>3.59</v>
      </c>
      <c r="AA1992" s="2" t="s">
        <v>4261</v>
      </c>
      <c r="AG1992" s="16" t="s">
        <v>3613</v>
      </c>
    </row>
    <row r="1993" customHeight="1" spans="3:33">
      <c r="C1993" s="6" t="s">
        <v>0</v>
      </c>
      <c r="U1993" s="9" t="s">
        <v>3939</v>
      </c>
      <c r="W1993" s="24" t="s">
        <v>4262</v>
      </c>
      <c r="Y1993" s="14">
        <v>3.25</v>
      </c>
      <c r="AA1993" s="2" t="s">
        <v>4263</v>
      </c>
      <c r="AG1993" s="16" t="s">
        <v>3613</v>
      </c>
    </row>
    <row r="1994" customHeight="1" spans="3:33">
      <c r="C1994" s="6" t="s">
        <v>0</v>
      </c>
      <c r="U1994" s="9" t="s">
        <v>3939</v>
      </c>
      <c r="W1994" s="24" t="s">
        <v>4264</v>
      </c>
      <c r="X1994" s="15" t="s">
        <v>3963</v>
      </c>
      <c r="Y1994" s="14">
        <v>6.99</v>
      </c>
      <c r="AA1994" s="2" t="s">
        <v>4265</v>
      </c>
      <c r="AG1994" s="16" t="s">
        <v>3613</v>
      </c>
    </row>
    <row r="1995" customHeight="1" spans="3:33">
      <c r="C1995" s="6" t="s">
        <v>0</v>
      </c>
      <c r="U1995" s="9" t="s">
        <v>3939</v>
      </c>
      <c r="W1995" s="24" t="s">
        <v>4266</v>
      </c>
      <c r="Y1995" s="14">
        <v>11.55</v>
      </c>
      <c r="AA1995" s="2" t="s">
        <v>4267</v>
      </c>
      <c r="AG1995" s="16" t="s">
        <v>3613</v>
      </c>
    </row>
    <row r="1996" customHeight="1" spans="3:33">
      <c r="C1996" s="6" t="s">
        <v>0</v>
      </c>
      <c r="U1996" s="9" t="s">
        <v>3939</v>
      </c>
      <c r="W1996" s="24" t="s">
        <v>4268</v>
      </c>
      <c r="Y1996" s="14">
        <v>3.99</v>
      </c>
      <c r="AA1996" s="2" t="s">
        <v>4269</v>
      </c>
      <c r="AG1996" s="16" t="s">
        <v>3613</v>
      </c>
    </row>
    <row r="1997" customHeight="1" spans="3:33">
      <c r="C1997" s="6" t="s">
        <v>0</v>
      </c>
      <c r="U1997" s="9" t="s">
        <v>3939</v>
      </c>
      <c r="W1997" s="24" t="s">
        <v>4270</v>
      </c>
      <c r="Y1997" s="14">
        <v>14.99</v>
      </c>
      <c r="AA1997" s="2" t="s">
        <v>4271</v>
      </c>
      <c r="AG1997" s="16" t="s">
        <v>3613</v>
      </c>
    </row>
    <row r="1998" customHeight="1" spans="3:33">
      <c r="C1998" s="6" t="s">
        <v>0</v>
      </c>
      <c r="U1998" s="9" t="s">
        <v>3939</v>
      </c>
      <c r="W1998" s="24" t="s">
        <v>4272</v>
      </c>
      <c r="Y1998" s="14">
        <v>0.99</v>
      </c>
      <c r="AA1998" s="2" t="s">
        <v>4273</v>
      </c>
      <c r="AG1998" s="16" t="s">
        <v>3613</v>
      </c>
    </row>
    <row r="1999" customHeight="1" spans="3:33">
      <c r="C1999" s="6" t="s">
        <v>0</v>
      </c>
      <c r="U1999" s="9" t="s">
        <v>3939</v>
      </c>
      <c r="W1999" s="24" t="s">
        <v>4274</v>
      </c>
      <c r="Y1999" s="14">
        <v>17.35</v>
      </c>
      <c r="AA1999" s="2" t="s">
        <v>4275</v>
      </c>
      <c r="AG1999" s="16" t="s">
        <v>3613</v>
      </c>
    </row>
    <row r="2000" customHeight="1" spans="3:33">
      <c r="C2000" s="6" t="s">
        <v>0</v>
      </c>
      <c r="U2000" s="9" t="s">
        <v>3939</v>
      </c>
      <c r="W2000" s="24" t="s">
        <v>4276</v>
      </c>
      <c r="Y2000" s="14">
        <v>16.99</v>
      </c>
      <c r="AA2000" s="2" t="s">
        <v>4277</v>
      </c>
      <c r="AG2000" s="16" t="s">
        <v>3613</v>
      </c>
    </row>
    <row r="2001" customHeight="1" spans="3:33">
      <c r="C2001" s="6" t="s">
        <v>0</v>
      </c>
      <c r="U2001" s="9" t="s">
        <v>3939</v>
      </c>
      <c r="W2001" s="24" t="s">
        <v>4278</v>
      </c>
      <c r="Y2001" s="14">
        <v>5.45</v>
      </c>
      <c r="AA2001" s="2" t="s">
        <v>4279</v>
      </c>
      <c r="AG2001" s="16" t="s">
        <v>3613</v>
      </c>
    </row>
    <row r="2002" customHeight="1" spans="3:33">
      <c r="C2002" s="6" t="s">
        <v>0</v>
      </c>
      <c r="U2002" s="9" t="s">
        <v>3939</v>
      </c>
      <c r="W2002" s="24" t="s">
        <v>4280</v>
      </c>
      <c r="Y2002" s="14">
        <v>10.6</v>
      </c>
      <c r="AA2002" s="2" t="s">
        <v>4281</v>
      </c>
      <c r="AG2002" s="16" t="s">
        <v>3613</v>
      </c>
    </row>
    <row r="2003" customHeight="1" spans="3:33">
      <c r="C2003" s="6" t="s">
        <v>0</v>
      </c>
      <c r="U2003" s="9" t="s">
        <v>3939</v>
      </c>
      <c r="W2003" s="24" t="s">
        <v>4282</v>
      </c>
      <c r="Y2003" s="14">
        <v>11.35</v>
      </c>
      <c r="AA2003" s="2" t="s">
        <v>4283</v>
      </c>
      <c r="AG2003" s="16" t="s">
        <v>3613</v>
      </c>
    </row>
    <row r="2004" customHeight="1" spans="3:33">
      <c r="C2004" s="6" t="s">
        <v>0</v>
      </c>
      <c r="U2004" s="9" t="s">
        <v>3939</v>
      </c>
      <c r="W2004" s="24" t="s">
        <v>4284</v>
      </c>
      <c r="Y2004" s="14">
        <v>10.6</v>
      </c>
      <c r="AA2004" s="2" t="s">
        <v>4285</v>
      </c>
      <c r="AG2004" s="16" t="s">
        <v>3613</v>
      </c>
    </row>
    <row r="2005" customHeight="1" spans="3:33">
      <c r="C2005" s="6" t="s">
        <v>0</v>
      </c>
      <c r="U2005" s="9" t="s">
        <v>3939</v>
      </c>
      <c r="W2005" s="24" t="s">
        <v>4286</v>
      </c>
      <c r="Y2005" s="14">
        <v>12.32</v>
      </c>
      <c r="AA2005" s="2" t="s">
        <v>4287</v>
      </c>
      <c r="AG2005" s="16" t="s">
        <v>3613</v>
      </c>
    </row>
    <row r="2006" customHeight="1" spans="3:33">
      <c r="C2006" s="6" t="s">
        <v>0</v>
      </c>
      <c r="U2006" s="9" t="s">
        <v>3939</v>
      </c>
      <c r="W2006" s="24" t="s">
        <v>4288</v>
      </c>
      <c r="Y2006" s="14">
        <v>11.79</v>
      </c>
      <c r="AA2006" s="2" t="s">
        <v>4289</v>
      </c>
      <c r="AG2006" s="16" t="s">
        <v>3613</v>
      </c>
    </row>
    <row r="2007" customHeight="1" spans="3:33">
      <c r="C2007" s="6" t="s">
        <v>0</v>
      </c>
      <c r="U2007" s="9" t="s">
        <v>3939</v>
      </c>
      <c r="W2007" s="24" t="s">
        <v>4290</v>
      </c>
      <c r="Y2007" s="14">
        <v>3.49</v>
      </c>
      <c r="AA2007" s="2" t="s">
        <v>4291</v>
      </c>
      <c r="AG2007" s="16" t="s">
        <v>3613</v>
      </c>
    </row>
    <row r="2008" customHeight="1" spans="3:33">
      <c r="C2008" s="6" t="s">
        <v>0</v>
      </c>
      <c r="U2008" s="9" t="s">
        <v>3939</v>
      </c>
      <c r="W2008" s="24" t="s">
        <v>4292</v>
      </c>
      <c r="Y2008" s="14">
        <v>5.55</v>
      </c>
      <c r="AA2008" s="2" t="s">
        <v>4293</v>
      </c>
      <c r="AG2008" s="16" t="s">
        <v>3613</v>
      </c>
    </row>
    <row r="2009" customHeight="1" spans="3:33">
      <c r="C2009" s="6" t="s">
        <v>0</v>
      </c>
      <c r="U2009" s="9" t="s">
        <v>3939</v>
      </c>
      <c r="W2009" s="24" t="s">
        <v>4294</v>
      </c>
      <c r="X2009" s="15" t="s">
        <v>4295</v>
      </c>
      <c r="Y2009" s="14">
        <v>6.99</v>
      </c>
      <c r="AA2009" s="2" t="s">
        <v>4296</v>
      </c>
      <c r="AG2009" s="16" t="s">
        <v>3613</v>
      </c>
    </row>
    <row r="2010" customHeight="1" spans="3:33">
      <c r="C2010" s="6" t="s">
        <v>0</v>
      </c>
      <c r="U2010" s="9" t="s">
        <v>3939</v>
      </c>
      <c r="W2010" s="24" t="s">
        <v>4297</v>
      </c>
      <c r="Y2010" s="14">
        <v>5.55</v>
      </c>
      <c r="AA2010" s="2" t="s">
        <v>4298</v>
      </c>
      <c r="AG2010" s="16" t="s">
        <v>3613</v>
      </c>
    </row>
    <row r="2011" customHeight="1" spans="3:33">
      <c r="C2011" s="6" t="s">
        <v>0</v>
      </c>
      <c r="U2011" s="9" t="s">
        <v>3939</v>
      </c>
      <c r="W2011" s="24" t="s">
        <v>4299</v>
      </c>
      <c r="Y2011" s="14">
        <v>7.75</v>
      </c>
      <c r="AA2011" s="2" t="s">
        <v>4300</v>
      </c>
      <c r="AG2011" s="16" t="s">
        <v>3613</v>
      </c>
    </row>
    <row r="2012" customHeight="1" spans="3:33">
      <c r="C2012" s="6" t="s">
        <v>0</v>
      </c>
      <c r="U2012" s="9" t="s">
        <v>3939</v>
      </c>
      <c r="W2012" s="24" t="s">
        <v>4301</v>
      </c>
      <c r="Y2012" s="14">
        <v>2.2</v>
      </c>
      <c r="AA2012" s="2" t="s">
        <v>4302</v>
      </c>
      <c r="AG2012" s="16" t="s">
        <v>3613</v>
      </c>
    </row>
    <row r="2013" customHeight="1" spans="3:33">
      <c r="C2013" s="6" t="s">
        <v>0</v>
      </c>
      <c r="U2013" s="9" t="s">
        <v>3939</v>
      </c>
      <c r="W2013" s="24" t="s">
        <v>4303</v>
      </c>
      <c r="X2013" s="15" t="s">
        <v>4304</v>
      </c>
      <c r="Y2013" s="14">
        <v>6.95</v>
      </c>
      <c r="AA2013" s="2" t="s">
        <v>4305</v>
      </c>
      <c r="AG2013" s="16" t="s">
        <v>3613</v>
      </c>
    </row>
    <row r="2014" customHeight="1" spans="3:33">
      <c r="C2014" s="6" t="s">
        <v>0</v>
      </c>
      <c r="U2014" s="9" t="s">
        <v>3939</v>
      </c>
      <c r="W2014" s="24" t="s">
        <v>4306</v>
      </c>
      <c r="X2014" s="15" t="s">
        <v>4304</v>
      </c>
      <c r="Y2014" s="14">
        <v>6.95</v>
      </c>
      <c r="AA2014" s="2" t="s">
        <v>4307</v>
      </c>
      <c r="AG2014" s="16" t="s">
        <v>3613</v>
      </c>
    </row>
    <row r="2015" customHeight="1" spans="3:33">
      <c r="C2015" s="6" t="s">
        <v>0</v>
      </c>
      <c r="U2015" s="9" t="s">
        <v>3939</v>
      </c>
      <c r="W2015" s="24" t="s">
        <v>4308</v>
      </c>
      <c r="X2015" s="15" t="s">
        <v>4309</v>
      </c>
      <c r="Y2015" s="14">
        <v>12.99</v>
      </c>
      <c r="AA2015" s="2" t="s">
        <v>4310</v>
      </c>
      <c r="AG2015" s="16" t="s">
        <v>3613</v>
      </c>
    </row>
    <row r="2016" customHeight="1" spans="3:33">
      <c r="C2016" s="6" t="s">
        <v>0</v>
      </c>
      <c r="U2016" s="9" t="s">
        <v>3939</v>
      </c>
      <c r="W2016" s="24" t="s">
        <v>4311</v>
      </c>
      <c r="X2016" s="15" t="s">
        <v>4312</v>
      </c>
      <c r="Y2016" s="14">
        <v>12.99</v>
      </c>
      <c r="AA2016" s="2" t="s">
        <v>4313</v>
      </c>
      <c r="AG2016" s="16" t="s">
        <v>3613</v>
      </c>
    </row>
    <row r="2017" customHeight="1" spans="3:33">
      <c r="C2017" s="6" t="s">
        <v>0</v>
      </c>
      <c r="U2017" s="9" t="s">
        <v>3939</v>
      </c>
      <c r="W2017" s="24" t="s">
        <v>4314</v>
      </c>
      <c r="X2017" s="15" t="s">
        <v>4314</v>
      </c>
      <c r="Y2017" s="14">
        <v>18.2</v>
      </c>
      <c r="AA2017" s="2" t="s">
        <v>4315</v>
      </c>
      <c r="AG2017" s="16" t="s">
        <v>3613</v>
      </c>
    </row>
    <row r="2018" customHeight="1" spans="3:33">
      <c r="C2018" s="6" t="s">
        <v>0</v>
      </c>
      <c r="U2018" s="9" t="s">
        <v>3939</v>
      </c>
      <c r="W2018" s="24" t="s">
        <v>4316</v>
      </c>
      <c r="X2018" s="15" t="s">
        <v>4317</v>
      </c>
      <c r="Y2018" s="14">
        <v>5.55</v>
      </c>
      <c r="AA2018" s="2" t="s">
        <v>4318</v>
      </c>
      <c r="AG2018" s="16" t="s">
        <v>3613</v>
      </c>
    </row>
    <row r="2019" customHeight="1" spans="3:33">
      <c r="C2019" s="6" t="s">
        <v>0</v>
      </c>
      <c r="U2019" s="9" t="s">
        <v>3939</v>
      </c>
      <c r="W2019" s="24" t="s">
        <v>4319</v>
      </c>
      <c r="X2019" s="15" t="s">
        <v>4320</v>
      </c>
      <c r="Y2019" s="14">
        <v>3.25</v>
      </c>
      <c r="AA2019" s="2" t="s">
        <v>4321</v>
      </c>
      <c r="AG2019" s="16" t="s">
        <v>3613</v>
      </c>
    </row>
    <row r="2020" customHeight="1" spans="3:33">
      <c r="C2020" s="6" t="s">
        <v>0</v>
      </c>
      <c r="U2020" s="9" t="s">
        <v>3939</v>
      </c>
      <c r="W2020" s="24" t="s">
        <v>4322</v>
      </c>
      <c r="X2020" s="15" t="s">
        <v>4323</v>
      </c>
      <c r="Y2020" s="21">
        <v>1.95</v>
      </c>
      <c r="AA2020" s="2" t="s">
        <v>4324</v>
      </c>
      <c r="AG2020" s="16" t="s">
        <v>3613</v>
      </c>
    </row>
    <row r="2021" customHeight="1" spans="3:33">
      <c r="C2021" s="6" t="s">
        <v>0</v>
      </c>
      <c r="U2021" s="9" t="s">
        <v>3939</v>
      </c>
      <c r="W2021" s="24" t="s">
        <v>4325</v>
      </c>
      <c r="Y2021" s="14">
        <v>6</v>
      </c>
      <c r="AA2021" s="2" t="s">
        <v>4326</v>
      </c>
      <c r="AG2021" s="16" t="s">
        <v>3613</v>
      </c>
    </row>
    <row r="2022" customHeight="1" spans="3:33">
      <c r="C2022" s="6" t="s">
        <v>0</v>
      </c>
      <c r="U2022" s="9" t="s">
        <v>4327</v>
      </c>
      <c r="W2022" s="24" t="s">
        <v>4328</v>
      </c>
      <c r="X2022" s="15" t="s">
        <v>4329</v>
      </c>
      <c r="Y2022" s="14">
        <v>2.55</v>
      </c>
      <c r="AA2022" s="2" t="s">
        <v>4330</v>
      </c>
      <c r="AG2022" s="16" t="s">
        <v>3613</v>
      </c>
    </row>
    <row r="2023" customHeight="1" spans="3:33">
      <c r="C2023" s="6" t="s">
        <v>0</v>
      </c>
      <c r="U2023" s="9" t="s">
        <v>4327</v>
      </c>
      <c r="W2023" s="24" t="s">
        <v>4331</v>
      </c>
      <c r="X2023" s="15" t="s">
        <v>4332</v>
      </c>
      <c r="Y2023" s="14">
        <v>2.3</v>
      </c>
      <c r="AA2023" s="2" t="s">
        <v>4333</v>
      </c>
      <c r="AG2023" s="16" t="s">
        <v>3613</v>
      </c>
    </row>
    <row r="2024" customHeight="1" spans="3:33">
      <c r="C2024" s="6" t="s">
        <v>0</v>
      </c>
      <c r="U2024" s="9" t="s">
        <v>4327</v>
      </c>
      <c r="W2024" s="24" t="s">
        <v>4334</v>
      </c>
      <c r="X2024" s="15" t="s">
        <v>4335</v>
      </c>
      <c r="Y2024" s="14">
        <v>2.99</v>
      </c>
      <c r="AA2024" s="2" t="s">
        <v>4336</v>
      </c>
      <c r="AG2024" s="16" t="s">
        <v>3613</v>
      </c>
    </row>
    <row r="2025" customHeight="1" spans="3:33">
      <c r="C2025" s="6" t="s">
        <v>0</v>
      </c>
      <c r="U2025" s="9" t="s">
        <v>4327</v>
      </c>
      <c r="W2025" s="24" t="s">
        <v>4337</v>
      </c>
      <c r="Y2025" s="14">
        <v>2.79</v>
      </c>
      <c r="AA2025" s="2" t="s">
        <v>4338</v>
      </c>
      <c r="AG2025" s="16" t="s">
        <v>3613</v>
      </c>
    </row>
    <row r="2026" customHeight="1" spans="3:33">
      <c r="C2026" s="6" t="s">
        <v>0</v>
      </c>
      <c r="U2026" s="9" t="s">
        <v>4327</v>
      </c>
      <c r="W2026" s="24" t="s">
        <v>4339</v>
      </c>
      <c r="Y2026" s="14">
        <v>2.29</v>
      </c>
      <c r="AA2026" s="2" t="s">
        <v>4340</v>
      </c>
      <c r="AG2026" s="16" t="s">
        <v>3613</v>
      </c>
    </row>
    <row r="2027" customHeight="1" spans="3:33">
      <c r="C2027" s="6" t="s">
        <v>0</v>
      </c>
      <c r="U2027" s="9" t="s">
        <v>4327</v>
      </c>
      <c r="W2027" s="24" t="s">
        <v>4341</v>
      </c>
      <c r="X2027" s="15" t="s">
        <v>4342</v>
      </c>
      <c r="Y2027" s="14">
        <v>5.3</v>
      </c>
      <c r="AA2027" s="2" t="s">
        <v>4343</v>
      </c>
      <c r="AG2027" s="16" t="s">
        <v>3613</v>
      </c>
    </row>
    <row r="2028" customHeight="1" spans="3:33">
      <c r="C2028" s="6" t="s">
        <v>0</v>
      </c>
      <c r="U2028" s="9" t="s">
        <v>4327</v>
      </c>
      <c r="W2028" s="24" t="s">
        <v>4344</v>
      </c>
      <c r="X2028" s="15" t="s">
        <v>4345</v>
      </c>
      <c r="Y2028" s="14">
        <v>18.59</v>
      </c>
      <c r="AA2028" s="2" t="s">
        <v>4346</v>
      </c>
      <c r="AG2028" s="16" t="s">
        <v>3613</v>
      </c>
    </row>
    <row r="2029" customHeight="1" spans="3:33">
      <c r="C2029" s="6" t="s">
        <v>0</v>
      </c>
      <c r="U2029" s="9" t="s">
        <v>4327</v>
      </c>
      <c r="W2029" s="24" t="s">
        <v>4347</v>
      </c>
      <c r="X2029" s="15" t="s">
        <v>3999</v>
      </c>
      <c r="Y2029" s="14">
        <v>4.95</v>
      </c>
      <c r="AA2029" s="2" t="s">
        <v>4348</v>
      </c>
      <c r="AG2029" s="16" t="s">
        <v>3613</v>
      </c>
    </row>
    <row r="2030" customHeight="1" spans="3:33">
      <c r="C2030" s="6" t="s">
        <v>0</v>
      </c>
      <c r="U2030" s="9" t="s">
        <v>4327</v>
      </c>
      <c r="W2030" s="24" t="s">
        <v>4349</v>
      </c>
      <c r="X2030" s="15" t="s">
        <v>4350</v>
      </c>
      <c r="Y2030" s="14">
        <v>11.99</v>
      </c>
      <c r="AA2030" s="2" t="s">
        <v>4351</v>
      </c>
      <c r="AG2030" s="16" t="s">
        <v>3613</v>
      </c>
    </row>
    <row r="2031" customHeight="1" spans="3:33">
      <c r="C2031" s="6" t="s">
        <v>0</v>
      </c>
      <c r="U2031" s="9" t="s">
        <v>4327</v>
      </c>
      <c r="W2031" s="24" t="s">
        <v>4352</v>
      </c>
      <c r="Y2031" s="14">
        <v>2.65</v>
      </c>
      <c r="AA2031" s="2" t="s">
        <v>4353</v>
      </c>
      <c r="AG2031" s="16" t="s">
        <v>3613</v>
      </c>
    </row>
    <row r="2032" customHeight="1" spans="3:33">
      <c r="C2032" s="6" t="s">
        <v>0</v>
      </c>
      <c r="U2032" s="9" t="s">
        <v>4327</v>
      </c>
      <c r="W2032" s="24" t="s">
        <v>4354</v>
      </c>
      <c r="Y2032" s="14">
        <v>4.99</v>
      </c>
      <c r="AA2032" s="2" t="s">
        <v>4355</v>
      </c>
      <c r="AG2032" s="16" t="s">
        <v>3613</v>
      </c>
    </row>
    <row r="2033" customHeight="1" spans="3:33">
      <c r="C2033" s="6" t="s">
        <v>0</v>
      </c>
      <c r="U2033" s="9" t="s">
        <v>4327</v>
      </c>
      <c r="W2033" s="24" t="s">
        <v>4356</v>
      </c>
      <c r="Y2033" s="14">
        <v>8.45</v>
      </c>
      <c r="AA2033" s="2" t="s">
        <v>4357</v>
      </c>
      <c r="AG2033" s="16" t="s">
        <v>3613</v>
      </c>
    </row>
    <row r="2034" customHeight="1" spans="3:33">
      <c r="C2034" s="6" t="s">
        <v>0</v>
      </c>
      <c r="U2034" s="9" t="s">
        <v>4327</v>
      </c>
      <c r="W2034" s="24" t="s">
        <v>4358</v>
      </c>
      <c r="X2034" s="15" t="s">
        <v>4359</v>
      </c>
      <c r="Y2034" s="14">
        <v>3.95</v>
      </c>
      <c r="AA2034" s="2" t="s">
        <v>4360</v>
      </c>
      <c r="AG2034" s="16" t="s">
        <v>3613</v>
      </c>
    </row>
    <row r="2035" customHeight="1" spans="3:33">
      <c r="C2035" s="6" t="s">
        <v>0</v>
      </c>
      <c r="U2035" s="9" t="s">
        <v>4327</v>
      </c>
      <c r="W2035" s="24" t="s">
        <v>4361</v>
      </c>
      <c r="X2035" s="15" t="s">
        <v>4362</v>
      </c>
      <c r="Y2035" s="14">
        <v>10.39</v>
      </c>
      <c r="AA2035" s="2" t="s">
        <v>4363</v>
      </c>
      <c r="AG2035" s="16" t="s">
        <v>3613</v>
      </c>
    </row>
    <row r="2036" customHeight="1" spans="3:33">
      <c r="C2036" s="6" t="s">
        <v>0</v>
      </c>
      <c r="U2036" s="9" t="s">
        <v>4327</v>
      </c>
      <c r="W2036" s="24" t="s">
        <v>4364</v>
      </c>
      <c r="Y2036" s="14">
        <v>2.5</v>
      </c>
      <c r="AA2036" s="2" t="s">
        <v>4365</v>
      </c>
      <c r="AG2036" s="16" t="s">
        <v>3613</v>
      </c>
    </row>
    <row r="2037" customHeight="1" spans="3:33">
      <c r="C2037" s="6" t="s">
        <v>0</v>
      </c>
      <c r="U2037" s="9" t="s">
        <v>4327</v>
      </c>
      <c r="W2037" s="24" t="s">
        <v>4366</v>
      </c>
      <c r="Y2037" s="14">
        <v>2.65</v>
      </c>
      <c r="AA2037" s="2" t="s">
        <v>4367</v>
      </c>
      <c r="AG2037" s="16" t="s">
        <v>3613</v>
      </c>
    </row>
    <row r="2038" customHeight="1" spans="3:33">
      <c r="C2038" s="6" t="s">
        <v>0</v>
      </c>
      <c r="U2038" s="9" t="s">
        <v>4327</v>
      </c>
      <c r="W2038" s="24" t="s">
        <v>4368</v>
      </c>
      <c r="X2038" s="15" t="s">
        <v>4369</v>
      </c>
      <c r="Y2038" s="14">
        <v>6.1</v>
      </c>
      <c r="AA2038" s="2" t="s">
        <v>4370</v>
      </c>
      <c r="AG2038" s="16" t="s">
        <v>3613</v>
      </c>
    </row>
    <row r="2039" customHeight="1" spans="3:33">
      <c r="C2039" s="6" t="s">
        <v>0</v>
      </c>
      <c r="U2039" s="9" t="s">
        <v>4327</v>
      </c>
      <c r="W2039" s="24" t="s">
        <v>4371</v>
      </c>
      <c r="Y2039" s="14">
        <v>18.99</v>
      </c>
      <c r="AA2039" s="2" t="s">
        <v>4372</v>
      </c>
      <c r="AG2039" s="16" t="s">
        <v>3613</v>
      </c>
    </row>
    <row r="2040" customHeight="1" spans="3:33">
      <c r="C2040" s="6" t="s">
        <v>0</v>
      </c>
      <c r="U2040" s="9" t="s">
        <v>4327</v>
      </c>
      <c r="W2040" s="24" t="s">
        <v>4373</v>
      </c>
      <c r="Y2040" s="14">
        <v>4.79</v>
      </c>
      <c r="AA2040" s="2" t="s">
        <v>4374</v>
      </c>
      <c r="AG2040" s="16" t="s">
        <v>3613</v>
      </c>
    </row>
    <row r="2041" customHeight="1" spans="3:33">
      <c r="C2041" s="6" t="s">
        <v>0</v>
      </c>
      <c r="U2041" s="9" t="s">
        <v>4327</v>
      </c>
      <c r="W2041" s="24" t="s">
        <v>4375</v>
      </c>
      <c r="Y2041" s="14">
        <v>7.99</v>
      </c>
      <c r="AA2041" s="2" t="s">
        <v>4376</v>
      </c>
      <c r="AG2041" s="16" t="s">
        <v>3613</v>
      </c>
    </row>
    <row r="2042" customHeight="1" spans="3:33">
      <c r="C2042" s="6" t="s">
        <v>0</v>
      </c>
      <c r="U2042" s="9" t="s">
        <v>4327</v>
      </c>
      <c r="W2042" s="24" t="s">
        <v>4377</v>
      </c>
      <c r="Y2042" s="14">
        <v>5.49</v>
      </c>
      <c r="AA2042" s="2" t="s">
        <v>4378</v>
      </c>
      <c r="AG2042" s="16" t="s">
        <v>3613</v>
      </c>
    </row>
    <row r="2043" customHeight="1" spans="3:33">
      <c r="C2043" s="6" t="s">
        <v>0</v>
      </c>
      <c r="U2043" s="9" t="s">
        <v>4327</v>
      </c>
      <c r="W2043" s="24" t="s">
        <v>4379</v>
      </c>
      <c r="Y2043" s="14">
        <v>4.59</v>
      </c>
      <c r="AA2043" s="2" t="s">
        <v>4380</v>
      </c>
      <c r="AG2043" s="16" t="s">
        <v>3613</v>
      </c>
    </row>
    <row r="2044" customHeight="1" spans="3:33">
      <c r="C2044" s="6" t="s">
        <v>0</v>
      </c>
      <c r="U2044" s="9" t="s">
        <v>4327</v>
      </c>
      <c r="W2044" s="24" t="s">
        <v>4381</v>
      </c>
      <c r="Y2044" s="14">
        <v>0.9</v>
      </c>
      <c r="AA2044" s="2" t="s">
        <v>4382</v>
      </c>
      <c r="AG2044" s="16" t="s">
        <v>3613</v>
      </c>
    </row>
    <row r="2045" customHeight="1" spans="3:33">
      <c r="C2045" s="6" t="s">
        <v>0</v>
      </c>
      <c r="U2045" s="9" t="s">
        <v>4327</v>
      </c>
      <c r="W2045" s="24" t="s">
        <v>4383</v>
      </c>
      <c r="X2045" s="15" t="s">
        <v>4384</v>
      </c>
      <c r="Y2045" s="14">
        <v>15.99</v>
      </c>
      <c r="AA2045" s="2" t="s">
        <v>4385</v>
      </c>
      <c r="AG2045" s="16" t="s">
        <v>3613</v>
      </c>
    </row>
    <row r="2046" customHeight="1" spans="3:33">
      <c r="C2046" s="6" t="s">
        <v>0</v>
      </c>
      <c r="U2046" s="9" t="s">
        <v>4327</v>
      </c>
      <c r="W2046" s="24" t="s">
        <v>4386</v>
      </c>
      <c r="X2046" s="15" t="s">
        <v>4387</v>
      </c>
      <c r="Y2046" s="14">
        <v>12.99</v>
      </c>
      <c r="AA2046" s="2" t="s">
        <v>4388</v>
      </c>
      <c r="AG2046" s="16" t="s">
        <v>3613</v>
      </c>
    </row>
    <row r="2047" customHeight="1" spans="3:33">
      <c r="C2047" s="6" t="s">
        <v>0</v>
      </c>
      <c r="U2047" s="9" t="s">
        <v>4327</v>
      </c>
      <c r="W2047" s="24" t="s">
        <v>4389</v>
      </c>
      <c r="X2047" s="15" t="s">
        <v>4390</v>
      </c>
      <c r="Y2047" s="14">
        <v>12.99</v>
      </c>
      <c r="AA2047" s="2" t="s">
        <v>4391</v>
      </c>
      <c r="AG2047" s="16" t="s">
        <v>3613</v>
      </c>
    </row>
    <row r="2048" customHeight="1" spans="3:33">
      <c r="C2048" s="6" t="s">
        <v>0</v>
      </c>
      <c r="U2048" s="9" t="s">
        <v>4327</v>
      </c>
      <c r="W2048" s="24" t="s">
        <v>4392</v>
      </c>
      <c r="Y2048" s="14">
        <v>15.99</v>
      </c>
      <c r="AA2048" s="2" t="s">
        <v>4393</v>
      </c>
      <c r="AG2048" s="16" t="s">
        <v>3613</v>
      </c>
    </row>
    <row r="2049" customHeight="1" spans="3:33">
      <c r="C2049" s="6" t="s">
        <v>0</v>
      </c>
      <c r="U2049" s="9" t="s">
        <v>4327</v>
      </c>
      <c r="W2049" s="24" t="s">
        <v>4394</v>
      </c>
      <c r="X2049" s="15" t="s">
        <v>4395</v>
      </c>
      <c r="Y2049" s="14">
        <v>10.39</v>
      </c>
      <c r="AA2049" s="2" t="s">
        <v>4396</v>
      </c>
      <c r="AG2049" s="16" t="s">
        <v>3613</v>
      </c>
    </row>
    <row r="2050" customHeight="1" spans="3:33">
      <c r="C2050" s="6" t="s">
        <v>0</v>
      </c>
      <c r="U2050" s="9" t="s">
        <v>4327</v>
      </c>
      <c r="W2050" s="24" t="s">
        <v>4397</v>
      </c>
      <c r="X2050" s="15" t="s">
        <v>4398</v>
      </c>
      <c r="Y2050" s="14">
        <v>2.99</v>
      </c>
      <c r="AA2050" s="2" t="s">
        <v>4399</v>
      </c>
      <c r="AG2050" s="16" t="s">
        <v>3613</v>
      </c>
    </row>
    <row r="2051" customHeight="1" spans="3:33">
      <c r="C2051" s="6" t="s">
        <v>0</v>
      </c>
      <c r="U2051" s="9" t="s">
        <v>4327</v>
      </c>
      <c r="W2051" s="24" t="s">
        <v>4400</v>
      </c>
      <c r="X2051" s="15" t="s">
        <v>4401</v>
      </c>
      <c r="Y2051" s="14">
        <v>2.99</v>
      </c>
      <c r="AA2051" s="2" t="s">
        <v>4402</v>
      </c>
      <c r="AG2051" s="16" t="s">
        <v>3613</v>
      </c>
    </row>
    <row r="2052" customHeight="1" spans="3:33">
      <c r="C2052" s="6" t="s">
        <v>0</v>
      </c>
      <c r="U2052" s="9" t="s">
        <v>4327</v>
      </c>
      <c r="W2052" s="24" t="s">
        <v>4403</v>
      </c>
      <c r="X2052" s="15" t="s">
        <v>4404</v>
      </c>
      <c r="Y2052" s="14">
        <v>5.79</v>
      </c>
      <c r="AA2052" s="2" t="s">
        <v>4405</v>
      </c>
      <c r="AG2052" s="16" t="s">
        <v>3613</v>
      </c>
    </row>
    <row r="2053" customHeight="1" spans="3:33">
      <c r="C2053" s="6" t="s">
        <v>0</v>
      </c>
      <c r="U2053" s="9" t="s">
        <v>4327</v>
      </c>
      <c r="W2053" s="24" t="s">
        <v>4406</v>
      </c>
      <c r="X2053" s="15" t="s">
        <v>4407</v>
      </c>
      <c r="Y2053" s="14">
        <v>2.99</v>
      </c>
      <c r="AA2053" s="2" t="s">
        <v>4408</v>
      </c>
      <c r="AG2053" s="16" t="s">
        <v>3613</v>
      </c>
    </row>
    <row r="2054" customHeight="1" spans="3:33">
      <c r="C2054" s="6" t="s">
        <v>0</v>
      </c>
      <c r="U2054" s="9" t="s">
        <v>4327</v>
      </c>
      <c r="W2054" s="24" t="s">
        <v>4409</v>
      </c>
      <c r="Y2054" s="14">
        <v>1.55</v>
      </c>
      <c r="AA2054" s="2" t="s">
        <v>4410</v>
      </c>
      <c r="AG2054" s="16" t="s">
        <v>3613</v>
      </c>
    </row>
    <row r="2055" customHeight="1" spans="3:33">
      <c r="C2055" s="6" t="s">
        <v>0</v>
      </c>
      <c r="U2055" s="9" t="s">
        <v>4327</v>
      </c>
      <c r="W2055" s="24" t="s">
        <v>4411</v>
      </c>
      <c r="Y2055" s="14">
        <v>2.29</v>
      </c>
      <c r="AA2055" s="2" t="s">
        <v>4412</v>
      </c>
      <c r="AG2055" s="16" t="s">
        <v>3613</v>
      </c>
    </row>
    <row r="2056" customHeight="1" spans="3:33">
      <c r="C2056" s="6" t="s">
        <v>0</v>
      </c>
      <c r="U2056" s="9" t="s">
        <v>4327</v>
      </c>
      <c r="W2056" s="24" t="s">
        <v>4413</v>
      </c>
      <c r="Y2056" s="14">
        <v>2.5</v>
      </c>
      <c r="AA2056" s="2" t="s">
        <v>4414</v>
      </c>
      <c r="AG2056" s="16" t="s">
        <v>3613</v>
      </c>
    </row>
    <row r="2057" customHeight="1" spans="3:33">
      <c r="C2057" s="6" t="s">
        <v>0</v>
      </c>
      <c r="U2057" s="9" t="s">
        <v>4327</v>
      </c>
      <c r="W2057" s="24" t="s">
        <v>4415</v>
      </c>
      <c r="Y2057" s="14">
        <v>2.65</v>
      </c>
      <c r="AA2057" s="2" t="s">
        <v>4416</v>
      </c>
      <c r="AG2057" s="16" t="s">
        <v>3613</v>
      </c>
    </row>
    <row r="2058" customHeight="1" spans="3:33">
      <c r="C2058" s="6" t="s">
        <v>0</v>
      </c>
      <c r="U2058" s="9" t="s">
        <v>4327</v>
      </c>
      <c r="W2058" s="24" t="s">
        <v>4417</v>
      </c>
      <c r="X2058" s="15" t="s">
        <v>4418</v>
      </c>
      <c r="Y2058" s="14">
        <v>4.55</v>
      </c>
      <c r="AA2058" s="2" t="s">
        <v>4419</v>
      </c>
      <c r="AG2058" s="16" t="s">
        <v>3613</v>
      </c>
    </row>
    <row r="2059" customHeight="1" spans="3:33">
      <c r="C2059" s="6" t="s">
        <v>0</v>
      </c>
      <c r="U2059" s="9" t="s">
        <v>4327</v>
      </c>
      <c r="W2059" s="24" t="s">
        <v>4420</v>
      </c>
      <c r="X2059" s="15" t="s">
        <v>4421</v>
      </c>
      <c r="Y2059" s="14">
        <v>4.55</v>
      </c>
      <c r="AA2059" s="2" t="s">
        <v>4422</v>
      </c>
      <c r="AG2059" s="16" t="s">
        <v>3613</v>
      </c>
    </row>
    <row r="2060" customHeight="1" spans="3:33">
      <c r="C2060" s="6" t="s">
        <v>0</v>
      </c>
      <c r="U2060" s="9" t="s">
        <v>4327</v>
      </c>
      <c r="W2060" s="24" t="s">
        <v>4423</v>
      </c>
      <c r="Y2060" s="14">
        <v>2.25</v>
      </c>
      <c r="AA2060" s="2" t="s">
        <v>4424</v>
      </c>
      <c r="AG2060" s="16" t="s">
        <v>3613</v>
      </c>
    </row>
    <row r="2061" customHeight="1" spans="3:33">
      <c r="C2061" s="6" t="s">
        <v>0</v>
      </c>
      <c r="U2061" s="9" t="s">
        <v>4327</v>
      </c>
      <c r="W2061" s="24" t="s">
        <v>4425</v>
      </c>
      <c r="X2061" s="15" t="s">
        <v>4426</v>
      </c>
      <c r="Y2061" s="14">
        <v>1.69</v>
      </c>
      <c r="AA2061" s="2" t="s">
        <v>4427</v>
      </c>
      <c r="AG2061" s="16" t="s">
        <v>3613</v>
      </c>
    </row>
    <row r="2062" customHeight="1" spans="3:33">
      <c r="C2062" s="6" t="s">
        <v>0</v>
      </c>
      <c r="U2062" s="9" t="s">
        <v>4327</v>
      </c>
      <c r="W2062" s="24" t="s">
        <v>4428</v>
      </c>
      <c r="X2062" s="15" t="s">
        <v>4429</v>
      </c>
      <c r="Y2062" s="14">
        <v>2.2</v>
      </c>
      <c r="AA2062" s="2" t="s">
        <v>4430</v>
      </c>
      <c r="AG2062" s="16" t="s">
        <v>3613</v>
      </c>
    </row>
    <row r="2063" customHeight="1" spans="3:33">
      <c r="C2063" s="6" t="s">
        <v>0</v>
      </c>
      <c r="U2063" s="9" t="s">
        <v>4327</v>
      </c>
      <c r="W2063" s="24" t="s">
        <v>4431</v>
      </c>
      <c r="X2063" s="15" t="s">
        <v>4432</v>
      </c>
      <c r="Y2063" s="14">
        <v>5.29</v>
      </c>
      <c r="AA2063" s="2" t="s">
        <v>4433</v>
      </c>
      <c r="AG2063" s="16" t="s">
        <v>3613</v>
      </c>
    </row>
    <row r="2064" customHeight="1" spans="3:33">
      <c r="C2064" s="6" t="s">
        <v>0</v>
      </c>
      <c r="U2064" s="9" t="s">
        <v>4327</v>
      </c>
      <c r="W2064" s="24" t="s">
        <v>4434</v>
      </c>
      <c r="Y2064" s="14">
        <v>2.2</v>
      </c>
      <c r="AA2064" s="2" t="s">
        <v>4435</v>
      </c>
      <c r="AG2064" s="16" t="s">
        <v>3613</v>
      </c>
    </row>
    <row r="2065" customHeight="1" spans="3:33">
      <c r="C2065" s="6" t="s">
        <v>0</v>
      </c>
      <c r="U2065" s="9" t="s">
        <v>4327</v>
      </c>
      <c r="W2065" s="24" t="s">
        <v>4436</v>
      </c>
      <c r="Y2065" s="14">
        <v>18.99</v>
      </c>
      <c r="AA2065" s="2" t="s">
        <v>4437</v>
      </c>
      <c r="AG2065" s="16" t="s">
        <v>3613</v>
      </c>
    </row>
    <row r="2066" customHeight="1" spans="3:33">
      <c r="C2066" s="6" t="s">
        <v>0</v>
      </c>
      <c r="U2066" s="9" t="s">
        <v>4327</v>
      </c>
      <c r="W2066" s="24" t="s">
        <v>4438</v>
      </c>
      <c r="Y2066" s="14">
        <v>11.29</v>
      </c>
      <c r="AA2066" s="2" t="s">
        <v>4439</v>
      </c>
      <c r="AG2066" s="16" t="s">
        <v>3613</v>
      </c>
    </row>
    <row r="2067" customHeight="1" spans="3:33">
      <c r="C2067" s="6" t="s">
        <v>0</v>
      </c>
      <c r="U2067" s="9" t="s">
        <v>4327</v>
      </c>
      <c r="W2067" s="24" t="s">
        <v>4440</v>
      </c>
      <c r="Y2067" s="14">
        <v>3.99</v>
      </c>
      <c r="AA2067" s="2" t="s">
        <v>4441</v>
      </c>
      <c r="AG2067" s="16" t="s">
        <v>3613</v>
      </c>
    </row>
    <row r="2068" customHeight="1" spans="3:33">
      <c r="C2068" s="6" t="s">
        <v>0</v>
      </c>
      <c r="U2068" s="9" t="s">
        <v>4327</v>
      </c>
      <c r="W2068" s="24" t="s">
        <v>4442</v>
      </c>
      <c r="Y2068" s="14">
        <v>9.99</v>
      </c>
      <c r="AA2068" s="2" t="s">
        <v>4443</v>
      </c>
      <c r="AG2068" s="16" t="s">
        <v>3613</v>
      </c>
    </row>
    <row r="2069" customHeight="1" spans="3:33">
      <c r="C2069" s="6" t="s">
        <v>0</v>
      </c>
      <c r="U2069" s="9" t="s">
        <v>4327</v>
      </c>
      <c r="W2069" s="24" t="s">
        <v>4444</v>
      </c>
      <c r="Y2069" s="14">
        <v>6.99</v>
      </c>
      <c r="AA2069" s="2" t="s">
        <v>4445</v>
      </c>
      <c r="AG2069" s="16" t="s">
        <v>3613</v>
      </c>
    </row>
    <row r="2070" customHeight="1" spans="3:33">
      <c r="C2070" s="6" t="s">
        <v>0</v>
      </c>
      <c r="U2070" s="9" t="s">
        <v>4327</v>
      </c>
      <c r="W2070" s="24" t="s">
        <v>4446</v>
      </c>
      <c r="Y2070" s="14">
        <v>15.99</v>
      </c>
      <c r="AA2070" s="2" t="s">
        <v>4447</v>
      </c>
      <c r="AG2070" s="16" t="s">
        <v>3613</v>
      </c>
    </row>
    <row r="2071" customHeight="1" spans="3:33">
      <c r="C2071" s="6" t="s">
        <v>0</v>
      </c>
      <c r="U2071" s="9" t="s">
        <v>4327</v>
      </c>
      <c r="W2071" s="24" t="s">
        <v>4448</v>
      </c>
      <c r="Y2071" s="14">
        <v>15.99</v>
      </c>
      <c r="AA2071" s="2" t="s">
        <v>4449</v>
      </c>
      <c r="AG2071" s="16" t="s">
        <v>3613</v>
      </c>
    </row>
    <row r="2072" customHeight="1" spans="3:33">
      <c r="C2072" s="6" t="s">
        <v>0</v>
      </c>
      <c r="U2072" s="9" t="s">
        <v>4327</v>
      </c>
      <c r="W2072" s="24" t="s">
        <v>4450</v>
      </c>
      <c r="Y2072" s="14">
        <v>7.99</v>
      </c>
      <c r="AA2072" s="2" t="s">
        <v>4451</v>
      </c>
      <c r="AG2072" s="16" t="s">
        <v>3613</v>
      </c>
    </row>
    <row r="2073" customHeight="1" spans="3:33">
      <c r="C2073" s="6" t="s">
        <v>0</v>
      </c>
      <c r="U2073" s="9" t="s">
        <v>4327</v>
      </c>
      <c r="W2073" s="24" t="s">
        <v>4452</v>
      </c>
      <c r="Y2073" s="14">
        <v>4.99</v>
      </c>
      <c r="AA2073" s="2" t="s">
        <v>4453</v>
      </c>
      <c r="AG2073" s="16" t="s">
        <v>3613</v>
      </c>
    </row>
    <row r="2074" customHeight="1" spans="3:33">
      <c r="C2074" s="6" t="s">
        <v>0</v>
      </c>
      <c r="U2074" s="9" t="s">
        <v>4327</v>
      </c>
      <c r="W2074" s="24" t="s">
        <v>4454</v>
      </c>
      <c r="Y2074" s="14">
        <v>6.99</v>
      </c>
      <c r="AA2074" s="2" t="s">
        <v>4455</v>
      </c>
      <c r="AG2074" s="16" t="s">
        <v>3613</v>
      </c>
    </row>
    <row r="2075" customHeight="1" spans="3:33">
      <c r="C2075" s="6" t="s">
        <v>0</v>
      </c>
      <c r="U2075" s="9" t="s">
        <v>4327</v>
      </c>
      <c r="W2075" s="24" t="s">
        <v>4456</v>
      </c>
      <c r="Y2075" s="14">
        <v>6.99</v>
      </c>
      <c r="AA2075" s="2" t="s">
        <v>4457</v>
      </c>
      <c r="AG2075" s="16" t="s">
        <v>3613</v>
      </c>
    </row>
    <row r="2076" customHeight="1" spans="3:33">
      <c r="C2076" s="6" t="s">
        <v>0</v>
      </c>
      <c r="U2076" s="9" t="s">
        <v>4327</v>
      </c>
      <c r="W2076" s="24" t="s">
        <v>4458</v>
      </c>
      <c r="Y2076" s="14">
        <v>2.25</v>
      </c>
      <c r="AA2076" s="2" t="s">
        <v>4459</v>
      </c>
      <c r="AG2076" s="16" t="s">
        <v>3613</v>
      </c>
    </row>
    <row r="2077" customHeight="1" spans="3:33">
      <c r="C2077" s="6" t="s">
        <v>0</v>
      </c>
      <c r="U2077" s="9" t="s">
        <v>4327</v>
      </c>
      <c r="W2077" s="24" t="s">
        <v>4460</v>
      </c>
      <c r="Y2077" s="14">
        <v>18.49</v>
      </c>
      <c r="AA2077" s="2" t="s">
        <v>4461</v>
      </c>
      <c r="AG2077" s="16" t="s">
        <v>3613</v>
      </c>
    </row>
    <row r="2078" customHeight="1" spans="3:33">
      <c r="C2078" s="6" t="s">
        <v>0</v>
      </c>
      <c r="U2078" s="9" t="s">
        <v>4327</v>
      </c>
      <c r="W2078" s="24" t="s">
        <v>4462</v>
      </c>
      <c r="Y2078" s="14">
        <v>7.99</v>
      </c>
      <c r="AA2078" s="2" t="s">
        <v>4463</v>
      </c>
      <c r="AG2078" s="16" t="s">
        <v>3613</v>
      </c>
    </row>
    <row r="2079" customHeight="1" spans="3:33">
      <c r="C2079" s="6" t="s">
        <v>0</v>
      </c>
      <c r="U2079" s="9" t="s">
        <v>4327</v>
      </c>
      <c r="W2079" s="24" t="s">
        <v>4464</v>
      </c>
      <c r="Y2079" s="14">
        <v>15.99</v>
      </c>
      <c r="AA2079" s="2" t="s">
        <v>4465</v>
      </c>
      <c r="AG2079" s="16" t="s">
        <v>3613</v>
      </c>
    </row>
    <row r="2080" customHeight="1" spans="3:33">
      <c r="C2080" s="6" t="s">
        <v>0</v>
      </c>
      <c r="U2080" s="9" t="s">
        <v>4327</v>
      </c>
      <c r="W2080" s="24" t="s">
        <v>4466</v>
      </c>
      <c r="Y2080" s="14">
        <v>7.95</v>
      </c>
      <c r="AA2080" s="2" t="s">
        <v>4467</v>
      </c>
      <c r="AG2080" s="16" t="s">
        <v>3613</v>
      </c>
    </row>
    <row r="2081" customHeight="1" spans="3:33">
      <c r="C2081" s="6" t="s">
        <v>0</v>
      </c>
      <c r="U2081" s="9" t="s">
        <v>4327</v>
      </c>
      <c r="W2081" s="24" t="s">
        <v>4468</v>
      </c>
      <c r="Y2081" s="14">
        <v>0.5</v>
      </c>
      <c r="AA2081" s="2" t="s">
        <v>4469</v>
      </c>
      <c r="AG2081" s="16" t="s">
        <v>3613</v>
      </c>
    </row>
    <row r="2082" customHeight="1" spans="3:33">
      <c r="C2082" s="6" t="s">
        <v>0</v>
      </c>
      <c r="U2082" s="9" t="s">
        <v>4327</v>
      </c>
      <c r="W2082" s="24" t="s">
        <v>4470</v>
      </c>
      <c r="Y2082" s="14">
        <v>0.59</v>
      </c>
      <c r="AA2082" s="2" t="s">
        <v>4471</v>
      </c>
      <c r="AG2082" s="16" t="s">
        <v>3613</v>
      </c>
    </row>
    <row r="2083" customHeight="1" spans="3:33">
      <c r="C2083" s="6" t="s">
        <v>0</v>
      </c>
      <c r="U2083" s="9" t="s">
        <v>4327</v>
      </c>
      <c r="W2083" s="24" t="s">
        <v>4472</v>
      </c>
      <c r="Y2083" s="14">
        <v>1.45</v>
      </c>
      <c r="AA2083" s="2" t="s">
        <v>4473</v>
      </c>
      <c r="AG2083" s="16" t="s">
        <v>3613</v>
      </c>
    </row>
    <row r="2084" customHeight="1" spans="3:33">
      <c r="C2084" s="6" t="s">
        <v>0</v>
      </c>
      <c r="U2084" s="9" t="s">
        <v>4327</v>
      </c>
      <c r="W2084" s="24" t="s">
        <v>4474</v>
      </c>
      <c r="X2084" s="15" t="s">
        <v>4475</v>
      </c>
      <c r="Y2084" s="14">
        <v>5.9</v>
      </c>
      <c r="AG2084" s="16" t="s">
        <v>3613</v>
      </c>
    </row>
    <row r="2085" customHeight="1" spans="3:33">
      <c r="C2085" s="6" t="s">
        <v>0</v>
      </c>
      <c r="U2085" s="9" t="s">
        <v>4327</v>
      </c>
      <c r="W2085" s="24" t="s">
        <v>4476</v>
      </c>
      <c r="X2085" s="15" t="s">
        <v>4477</v>
      </c>
      <c r="Y2085" s="14">
        <v>5.9</v>
      </c>
      <c r="AG2085" s="16" t="s">
        <v>3613</v>
      </c>
    </row>
    <row r="2086" customHeight="1" spans="3:33">
      <c r="C2086" s="6" t="s">
        <v>0</v>
      </c>
      <c r="U2086" s="9" t="s">
        <v>4327</v>
      </c>
      <c r="W2086" s="24" t="s">
        <v>4478</v>
      </c>
      <c r="X2086" s="15" t="s">
        <v>4479</v>
      </c>
      <c r="Y2086" s="14">
        <v>2.7</v>
      </c>
      <c r="AA2086" s="2" t="s">
        <v>4480</v>
      </c>
      <c r="AG2086" s="16" t="s">
        <v>3613</v>
      </c>
    </row>
    <row r="2087" customHeight="1" spans="3:33">
      <c r="C2087" s="6" t="s">
        <v>0</v>
      </c>
      <c r="U2087" s="9" t="s">
        <v>4327</v>
      </c>
      <c r="W2087" s="24" t="s">
        <v>4481</v>
      </c>
      <c r="Y2087" s="14">
        <v>1.59</v>
      </c>
      <c r="AA2087" s="2" t="s">
        <v>4482</v>
      </c>
      <c r="AG2087" s="16" t="s">
        <v>3613</v>
      </c>
    </row>
    <row r="2088" customHeight="1" spans="3:33">
      <c r="C2088" s="6" t="s">
        <v>0</v>
      </c>
      <c r="U2088" s="9" t="s">
        <v>4327</v>
      </c>
      <c r="W2088" s="24" t="s">
        <v>4483</v>
      </c>
      <c r="Y2088" s="14">
        <v>1.95</v>
      </c>
      <c r="AA2088" s="2" t="s">
        <v>4484</v>
      </c>
      <c r="AG2088" s="16" t="s">
        <v>3613</v>
      </c>
    </row>
    <row r="2089" customHeight="1" spans="3:33">
      <c r="C2089" s="6" t="s">
        <v>0</v>
      </c>
      <c r="U2089" s="9" t="s">
        <v>4327</v>
      </c>
      <c r="W2089" s="24" t="s">
        <v>4485</v>
      </c>
      <c r="X2089" s="15" t="s">
        <v>4486</v>
      </c>
      <c r="Y2089" s="14">
        <v>1.95</v>
      </c>
      <c r="AA2089" s="2" t="s">
        <v>4487</v>
      </c>
      <c r="AG2089" s="16" t="s">
        <v>3613</v>
      </c>
    </row>
    <row r="2090" customHeight="1" spans="3:33">
      <c r="C2090" s="6" t="s">
        <v>0</v>
      </c>
      <c r="U2090" s="9" t="s">
        <v>4327</v>
      </c>
      <c r="W2090" s="24" t="s">
        <v>4488</v>
      </c>
      <c r="Y2090" s="14">
        <v>4.99</v>
      </c>
      <c r="AA2090" s="2" t="s">
        <v>4489</v>
      </c>
      <c r="AG2090" s="16" t="s">
        <v>3613</v>
      </c>
    </row>
    <row r="2091" customHeight="1" spans="3:33">
      <c r="C2091" s="6" t="s">
        <v>0</v>
      </c>
      <c r="U2091" s="9" t="s">
        <v>4327</v>
      </c>
      <c r="W2091" s="24" t="s">
        <v>4490</v>
      </c>
      <c r="Y2091" s="14">
        <v>13.99</v>
      </c>
      <c r="AA2091" s="2" t="s">
        <v>4491</v>
      </c>
      <c r="AG2091" s="16" t="s">
        <v>3613</v>
      </c>
    </row>
    <row r="2092" customHeight="1" spans="3:33">
      <c r="C2092" s="6" t="s">
        <v>0</v>
      </c>
      <c r="U2092" s="9" t="s">
        <v>4327</v>
      </c>
      <c r="W2092" s="24" t="s">
        <v>4492</v>
      </c>
      <c r="Y2092" s="14">
        <v>8.49</v>
      </c>
      <c r="AA2092" s="2" t="s">
        <v>4493</v>
      </c>
      <c r="AG2092" s="16" t="s">
        <v>3613</v>
      </c>
    </row>
    <row r="2093" customHeight="1" spans="3:33">
      <c r="C2093" s="6" t="s">
        <v>0</v>
      </c>
      <c r="U2093" s="9" t="s">
        <v>4327</v>
      </c>
      <c r="W2093" s="24" t="s">
        <v>4494</v>
      </c>
      <c r="Y2093" s="14">
        <v>5.3</v>
      </c>
      <c r="AA2093" s="2" t="s">
        <v>4495</v>
      </c>
      <c r="AG2093" s="16" t="s">
        <v>3613</v>
      </c>
    </row>
    <row r="2094" customHeight="1" spans="3:33">
      <c r="C2094" s="6" t="s">
        <v>0</v>
      </c>
      <c r="U2094" s="9" t="s">
        <v>4327</v>
      </c>
      <c r="W2094" s="24" t="s">
        <v>4496</v>
      </c>
      <c r="X2094" s="15" t="s">
        <v>4497</v>
      </c>
      <c r="Y2094" s="14">
        <v>13.39</v>
      </c>
      <c r="AA2094" s="2" t="s">
        <v>4498</v>
      </c>
      <c r="AG2094" s="16" t="s">
        <v>3613</v>
      </c>
    </row>
    <row r="2095" customHeight="1" spans="3:33">
      <c r="C2095" s="6" t="s">
        <v>0</v>
      </c>
      <c r="U2095" s="9" t="s">
        <v>4327</v>
      </c>
      <c r="W2095" s="24" t="s">
        <v>4499</v>
      </c>
      <c r="Y2095" s="14">
        <v>8.99</v>
      </c>
      <c r="AA2095" s="2" t="s">
        <v>4500</v>
      </c>
      <c r="AG2095" s="16" t="s">
        <v>3613</v>
      </c>
    </row>
    <row r="2096" customHeight="1" spans="3:33">
      <c r="C2096" s="6" t="s">
        <v>0</v>
      </c>
      <c r="U2096" s="9" t="s">
        <v>4327</v>
      </c>
      <c r="W2096" s="24" t="s">
        <v>4501</v>
      </c>
      <c r="X2096" s="15" t="s">
        <v>4502</v>
      </c>
      <c r="Y2096" s="14">
        <v>6.99</v>
      </c>
      <c r="AA2096" s="2" t="s">
        <v>4503</v>
      </c>
      <c r="AG2096" s="16" t="s">
        <v>3613</v>
      </c>
    </row>
    <row r="2097" customHeight="1" spans="3:33">
      <c r="C2097" s="6" t="s">
        <v>0</v>
      </c>
      <c r="U2097" s="9" t="s">
        <v>4327</v>
      </c>
      <c r="W2097" s="24" t="s">
        <v>4504</v>
      </c>
      <c r="X2097" s="15" t="s">
        <v>4505</v>
      </c>
      <c r="Y2097" s="14">
        <v>1.65</v>
      </c>
      <c r="AA2097" s="2" t="s">
        <v>4506</v>
      </c>
      <c r="AG2097" s="16" t="s">
        <v>3613</v>
      </c>
    </row>
    <row r="2098" customHeight="1" spans="3:33">
      <c r="C2098" s="6" t="s">
        <v>0</v>
      </c>
      <c r="U2098" s="9" t="s">
        <v>4327</v>
      </c>
      <c r="W2098" s="24" t="s">
        <v>4507</v>
      </c>
      <c r="Y2098" s="14">
        <v>1.65</v>
      </c>
      <c r="AA2098" s="2" t="s">
        <v>4508</v>
      </c>
      <c r="AG2098" s="16" t="s">
        <v>3613</v>
      </c>
    </row>
    <row r="2099" customHeight="1" spans="3:33">
      <c r="C2099" s="6" t="s">
        <v>0</v>
      </c>
      <c r="U2099" s="9" t="s">
        <v>4327</v>
      </c>
      <c r="W2099" s="24" t="s">
        <v>4509</v>
      </c>
      <c r="Y2099" s="14">
        <v>3.49</v>
      </c>
      <c r="AA2099" s="2" t="s">
        <v>4510</v>
      </c>
      <c r="AG2099" s="16" t="s">
        <v>3613</v>
      </c>
    </row>
    <row r="2100" customHeight="1" spans="3:33">
      <c r="C2100" s="6" t="s">
        <v>0</v>
      </c>
      <c r="U2100" s="9" t="s">
        <v>4327</v>
      </c>
      <c r="W2100" s="24" t="s">
        <v>4511</v>
      </c>
      <c r="Y2100" s="14">
        <v>3.49</v>
      </c>
      <c r="AA2100" s="2" t="s">
        <v>4512</v>
      </c>
      <c r="AG2100" s="16" t="s">
        <v>3613</v>
      </c>
    </row>
    <row r="2101" customHeight="1" spans="3:33">
      <c r="C2101" s="6" t="s">
        <v>0</v>
      </c>
      <c r="U2101" s="9" t="s">
        <v>4327</v>
      </c>
      <c r="W2101" s="24" t="s">
        <v>4513</v>
      </c>
      <c r="Y2101" s="14">
        <v>3.49</v>
      </c>
      <c r="AA2101" s="2" t="s">
        <v>4514</v>
      </c>
      <c r="AG2101" s="16" t="s">
        <v>3613</v>
      </c>
    </row>
    <row r="2102" customHeight="1" spans="3:33">
      <c r="C2102" s="6" t="s">
        <v>0</v>
      </c>
      <c r="U2102" s="9" t="s">
        <v>4327</v>
      </c>
      <c r="W2102" s="24" t="s">
        <v>4515</v>
      </c>
      <c r="Y2102" s="14">
        <v>4.99</v>
      </c>
      <c r="AA2102" s="2" t="s">
        <v>4516</v>
      </c>
      <c r="AG2102" s="16" t="s">
        <v>3613</v>
      </c>
    </row>
    <row r="2103" customHeight="1" spans="3:33">
      <c r="C2103" s="6" t="s">
        <v>0</v>
      </c>
      <c r="U2103" s="9" t="s">
        <v>4327</v>
      </c>
      <c r="W2103" s="24" t="s">
        <v>4517</v>
      </c>
      <c r="Y2103" s="14">
        <v>5.45</v>
      </c>
      <c r="AA2103" s="2" t="s">
        <v>4518</v>
      </c>
      <c r="AG2103" s="16" t="s">
        <v>3613</v>
      </c>
    </row>
    <row r="2104" customHeight="1" spans="3:33">
      <c r="C2104" s="6" t="s">
        <v>0</v>
      </c>
      <c r="U2104" s="9" t="s">
        <v>4327</v>
      </c>
      <c r="W2104" s="24" t="s">
        <v>4519</v>
      </c>
      <c r="Y2104" s="14">
        <v>1.65</v>
      </c>
      <c r="AA2104" s="2" t="s">
        <v>4520</v>
      </c>
      <c r="AG2104" s="16" t="s">
        <v>3613</v>
      </c>
    </row>
    <row r="2105" customHeight="1" spans="3:33">
      <c r="C2105" s="6" t="s">
        <v>0</v>
      </c>
      <c r="U2105" s="9" t="s">
        <v>4327</v>
      </c>
      <c r="W2105" s="24" t="s">
        <v>4521</v>
      </c>
      <c r="X2105" s="15" t="s">
        <v>4522</v>
      </c>
      <c r="Y2105" s="14">
        <v>1.95</v>
      </c>
      <c r="AA2105" s="2" t="s">
        <v>4523</v>
      </c>
      <c r="AG2105" s="16" t="s">
        <v>3613</v>
      </c>
    </row>
    <row r="2106" customHeight="1" spans="3:33">
      <c r="C2106" s="6" t="s">
        <v>0</v>
      </c>
      <c r="U2106" s="9" t="s">
        <v>4327</v>
      </c>
      <c r="W2106" s="24" t="s">
        <v>4524</v>
      </c>
      <c r="X2106" s="15" t="s">
        <v>4525</v>
      </c>
      <c r="Y2106" s="14">
        <v>12.99</v>
      </c>
      <c r="AA2106" s="2" t="s">
        <v>4526</v>
      </c>
      <c r="AG2106" s="16" t="s">
        <v>3613</v>
      </c>
    </row>
    <row r="2107" customHeight="1" spans="3:33">
      <c r="C2107" s="6" t="s">
        <v>0</v>
      </c>
      <c r="U2107" s="9" t="s">
        <v>4327</v>
      </c>
      <c r="W2107" s="24" t="s">
        <v>4527</v>
      </c>
      <c r="X2107" s="15" t="s">
        <v>4528</v>
      </c>
      <c r="Y2107" s="14">
        <v>3.05</v>
      </c>
      <c r="AA2107" s="2" t="s">
        <v>4529</v>
      </c>
      <c r="AG2107" s="16" t="s">
        <v>3613</v>
      </c>
    </row>
    <row r="2108" customHeight="1" spans="3:33">
      <c r="C2108" s="6" t="s">
        <v>0</v>
      </c>
      <c r="U2108" s="9" t="s">
        <v>4327</v>
      </c>
      <c r="W2108" s="24" t="s">
        <v>4530</v>
      </c>
      <c r="X2108" s="15" t="s">
        <v>4531</v>
      </c>
      <c r="Y2108" s="14">
        <v>25.6</v>
      </c>
      <c r="AA2108" s="2" t="s">
        <v>4532</v>
      </c>
      <c r="AG2108" s="16" t="s">
        <v>3613</v>
      </c>
    </row>
    <row r="2109" customHeight="1" spans="3:33">
      <c r="C2109" s="6" t="s">
        <v>0</v>
      </c>
      <c r="U2109" s="9" t="s">
        <v>4327</v>
      </c>
      <c r="W2109" s="24" t="s">
        <v>4533</v>
      </c>
      <c r="X2109" s="15" t="s">
        <v>4534</v>
      </c>
      <c r="Y2109" s="14">
        <v>20.35</v>
      </c>
      <c r="AA2109" s="2" t="s">
        <v>4535</v>
      </c>
      <c r="AG2109" s="16" t="s">
        <v>3613</v>
      </c>
    </row>
    <row r="2110" customHeight="1" spans="3:33">
      <c r="C2110" s="6" t="s">
        <v>0</v>
      </c>
      <c r="U2110" s="9" t="s">
        <v>4327</v>
      </c>
      <c r="W2110" s="24" t="s">
        <v>4536</v>
      </c>
      <c r="Y2110" s="14">
        <v>2.65</v>
      </c>
      <c r="AA2110" s="2" t="s">
        <v>4537</v>
      </c>
      <c r="AG2110" s="16" t="s">
        <v>3613</v>
      </c>
    </row>
    <row r="2111" customHeight="1" spans="3:33">
      <c r="C2111" s="6" t="s">
        <v>0</v>
      </c>
      <c r="U2111" s="9" t="s">
        <v>4327</v>
      </c>
      <c r="W2111" s="24" t="s">
        <v>4538</v>
      </c>
      <c r="Y2111" s="14">
        <v>1.95</v>
      </c>
      <c r="AA2111" s="2" t="s">
        <v>4539</v>
      </c>
      <c r="AG2111" s="16" t="s">
        <v>3613</v>
      </c>
    </row>
    <row r="2112" customHeight="1" spans="3:33">
      <c r="C2112" s="6" t="s">
        <v>0</v>
      </c>
      <c r="U2112" s="9" t="s">
        <v>4327</v>
      </c>
      <c r="W2112" s="24" t="s">
        <v>4540</v>
      </c>
      <c r="X2112" s="15" t="s">
        <v>4541</v>
      </c>
      <c r="Y2112" s="14">
        <v>5.79</v>
      </c>
      <c r="AA2112" s="2" t="s">
        <v>4542</v>
      </c>
      <c r="AG2112" s="16" t="s">
        <v>3613</v>
      </c>
    </row>
    <row r="2113" customHeight="1" spans="3:33">
      <c r="C2113" s="6" t="s">
        <v>0</v>
      </c>
      <c r="U2113" s="9" t="s">
        <v>4327</v>
      </c>
      <c r="W2113" s="24" t="s">
        <v>4543</v>
      </c>
      <c r="X2113" s="15" t="s">
        <v>4544</v>
      </c>
      <c r="Y2113" s="14">
        <v>1.75</v>
      </c>
      <c r="AA2113" s="2" t="s">
        <v>4545</v>
      </c>
      <c r="AG2113" s="16" t="s">
        <v>3613</v>
      </c>
    </row>
    <row r="2114" customHeight="1" spans="3:33">
      <c r="C2114" s="6" t="s">
        <v>0</v>
      </c>
      <c r="U2114" s="9" t="s">
        <v>4327</v>
      </c>
      <c r="W2114" s="24" t="s">
        <v>4546</v>
      </c>
      <c r="X2114" s="15" t="s">
        <v>4547</v>
      </c>
      <c r="Y2114" s="14">
        <v>5.9</v>
      </c>
      <c r="AA2114" s="2" t="s">
        <v>4548</v>
      </c>
      <c r="AG2114" s="16" t="s">
        <v>3613</v>
      </c>
    </row>
    <row r="2115" customHeight="1" spans="3:33">
      <c r="C2115" s="6" t="s">
        <v>0</v>
      </c>
      <c r="U2115" s="9" t="s">
        <v>4327</v>
      </c>
      <c r="W2115" s="24" t="s">
        <v>4549</v>
      </c>
      <c r="X2115" s="15" t="s">
        <v>4550</v>
      </c>
      <c r="Y2115" s="14">
        <v>12.99</v>
      </c>
      <c r="AA2115" s="2" t="s">
        <v>4551</v>
      </c>
      <c r="AG2115" s="16" t="s">
        <v>3613</v>
      </c>
    </row>
    <row r="2116" customHeight="1" spans="3:33">
      <c r="C2116" s="6" t="s">
        <v>0</v>
      </c>
      <c r="U2116" s="9" t="s">
        <v>4327</v>
      </c>
      <c r="W2116" s="24" t="s">
        <v>4552</v>
      </c>
      <c r="X2116" s="15" t="s">
        <v>4553</v>
      </c>
      <c r="Y2116" s="14">
        <v>3.79</v>
      </c>
      <c r="AA2116" s="2" t="s">
        <v>4554</v>
      </c>
      <c r="AG2116" s="16" t="s">
        <v>3613</v>
      </c>
    </row>
    <row r="2117" customHeight="1" spans="3:33">
      <c r="C2117" s="6" t="s">
        <v>0</v>
      </c>
      <c r="U2117" s="9" t="s">
        <v>4327</v>
      </c>
      <c r="W2117" s="24" t="s">
        <v>4555</v>
      </c>
      <c r="X2117" s="15" t="s">
        <v>4556</v>
      </c>
      <c r="Y2117" s="14">
        <v>2.3</v>
      </c>
      <c r="AA2117" s="2" t="s">
        <v>4557</v>
      </c>
      <c r="AG2117" s="16" t="s">
        <v>3613</v>
      </c>
    </row>
    <row r="2118" customHeight="1" spans="3:33">
      <c r="C2118" s="6" t="s">
        <v>0</v>
      </c>
      <c r="U2118" s="9" t="s">
        <v>4327</v>
      </c>
      <c r="W2118" s="24" t="s">
        <v>4558</v>
      </c>
      <c r="Y2118" s="14">
        <v>2.3</v>
      </c>
      <c r="AA2118" s="2" t="s">
        <v>4559</v>
      </c>
      <c r="AG2118" s="16" t="s">
        <v>3613</v>
      </c>
    </row>
    <row r="2119" customHeight="1" spans="3:33">
      <c r="C2119" s="6" t="s">
        <v>0</v>
      </c>
      <c r="U2119" s="9" t="s">
        <v>4327</v>
      </c>
      <c r="W2119" s="24" t="s">
        <v>4560</v>
      </c>
      <c r="Y2119" s="14">
        <v>9.85</v>
      </c>
      <c r="AA2119" s="2" t="s">
        <v>4561</v>
      </c>
      <c r="AG2119" s="16" t="s">
        <v>3613</v>
      </c>
    </row>
    <row r="2120" customHeight="1" spans="3:33">
      <c r="C2120" s="6" t="s">
        <v>0</v>
      </c>
      <c r="U2120" s="9" t="s">
        <v>4327</v>
      </c>
      <c r="W2120" s="24" t="s">
        <v>4562</v>
      </c>
      <c r="X2120" s="15" t="s">
        <v>4563</v>
      </c>
      <c r="Y2120" s="14">
        <v>2.55</v>
      </c>
      <c r="AA2120" s="2" t="s">
        <v>4564</v>
      </c>
      <c r="AG2120" s="16" t="s">
        <v>3613</v>
      </c>
    </row>
    <row r="2121" customHeight="1" spans="3:33">
      <c r="C2121" s="6" t="s">
        <v>0</v>
      </c>
      <c r="U2121" s="9" t="s">
        <v>4327</v>
      </c>
      <c r="W2121" s="24" t="s">
        <v>4565</v>
      </c>
      <c r="Y2121" s="14">
        <v>2.5</v>
      </c>
      <c r="AA2121" s="2" t="s">
        <v>4566</v>
      </c>
      <c r="AG2121" s="16" t="s">
        <v>3613</v>
      </c>
    </row>
    <row r="2122" customHeight="1" spans="3:33">
      <c r="C2122" s="6" t="s">
        <v>0</v>
      </c>
      <c r="U2122" s="9" t="s">
        <v>4327</v>
      </c>
      <c r="W2122" s="24" t="s">
        <v>4567</v>
      </c>
      <c r="X2122" s="15" t="s">
        <v>4350</v>
      </c>
      <c r="Y2122" s="14">
        <v>12.09</v>
      </c>
      <c r="AA2122" s="2" t="s">
        <v>4568</v>
      </c>
      <c r="AG2122" s="16" t="s">
        <v>3613</v>
      </c>
    </row>
    <row r="2123" customHeight="1" spans="3:33">
      <c r="C2123" s="6" t="s">
        <v>0</v>
      </c>
      <c r="U2123" s="9" t="s">
        <v>4327</v>
      </c>
      <c r="W2123" s="24" t="s">
        <v>4569</v>
      </c>
      <c r="Y2123" s="14">
        <v>11.99</v>
      </c>
      <c r="AA2123" s="2" t="s">
        <v>4570</v>
      </c>
      <c r="AG2123" s="16" t="s">
        <v>3613</v>
      </c>
    </row>
    <row r="2124" customHeight="1" spans="3:33">
      <c r="C2124" s="6" t="s">
        <v>0</v>
      </c>
      <c r="U2124" s="9" t="s">
        <v>4327</v>
      </c>
      <c r="W2124" s="24" t="s">
        <v>4571</v>
      </c>
      <c r="X2124" s="15" t="s">
        <v>4572</v>
      </c>
      <c r="Y2124" s="14">
        <v>5.9</v>
      </c>
      <c r="AA2124" s="2" t="s">
        <v>4573</v>
      </c>
      <c r="AG2124" s="16" t="s">
        <v>3613</v>
      </c>
    </row>
    <row r="2125" customHeight="1" spans="3:33">
      <c r="C2125" s="6" t="s">
        <v>0</v>
      </c>
      <c r="U2125" s="9" t="s">
        <v>4327</v>
      </c>
      <c r="W2125" s="24" t="s">
        <v>4574</v>
      </c>
      <c r="X2125" s="15" t="s">
        <v>4575</v>
      </c>
      <c r="Y2125" s="14">
        <v>1.4</v>
      </c>
      <c r="AG2125" s="16" t="s">
        <v>3613</v>
      </c>
    </row>
    <row r="2126" customHeight="1" spans="3:33">
      <c r="C2126" s="6" t="s">
        <v>0</v>
      </c>
      <c r="U2126" s="9" t="s">
        <v>4327</v>
      </c>
      <c r="W2126" s="24" t="s">
        <v>4576</v>
      </c>
      <c r="Y2126" s="14">
        <v>18.99</v>
      </c>
      <c r="AA2126" s="2" t="s">
        <v>4577</v>
      </c>
      <c r="AG2126" s="16" t="s">
        <v>3613</v>
      </c>
    </row>
    <row r="2127" customHeight="1" spans="3:33">
      <c r="C2127" s="6" t="s">
        <v>0</v>
      </c>
      <c r="U2127" s="9" t="s">
        <v>4327</v>
      </c>
      <c r="W2127" s="24" t="s">
        <v>4578</v>
      </c>
      <c r="Y2127" s="14">
        <v>4.99</v>
      </c>
      <c r="AA2127" s="2" t="s">
        <v>4579</v>
      </c>
      <c r="AG2127" s="16" t="s">
        <v>3613</v>
      </c>
    </row>
    <row r="2128" customHeight="1" spans="3:33">
      <c r="C2128" s="6" t="s">
        <v>0</v>
      </c>
      <c r="U2128" s="9" t="s">
        <v>4327</v>
      </c>
      <c r="W2128" s="24" t="s">
        <v>4580</v>
      </c>
      <c r="X2128" s="15" t="s">
        <v>3956</v>
      </c>
      <c r="Y2128" s="14">
        <v>6.9</v>
      </c>
      <c r="AA2128" s="2" t="s">
        <v>4581</v>
      </c>
      <c r="AG2128" s="16" t="s">
        <v>3613</v>
      </c>
    </row>
    <row r="2129" customHeight="1" spans="3:33">
      <c r="C2129" s="6" t="s">
        <v>0</v>
      </c>
      <c r="U2129" s="9" t="s">
        <v>4327</v>
      </c>
      <c r="W2129" s="24" t="s">
        <v>4582</v>
      </c>
      <c r="Y2129" s="14">
        <v>12.99</v>
      </c>
      <c r="AA2129" s="2" t="s">
        <v>4583</v>
      </c>
      <c r="AG2129" s="16" t="s">
        <v>3613</v>
      </c>
    </row>
    <row r="2130" customHeight="1" spans="3:33">
      <c r="C2130" s="6" t="s">
        <v>0</v>
      </c>
      <c r="U2130" s="9" t="s">
        <v>4327</v>
      </c>
      <c r="W2130" s="24" t="s">
        <v>4584</v>
      </c>
      <c r="Y2130" s="14">
        <v>11.99</v>
      </c>
      <c r="AA2130" s="2" t="s">
        <v>4585</v>
      </c>
      <c r="AG2130" s="16" t="s">
        <v>3613</v>
      </c>
    </row>
    <row r="2131" customHeight="1" spans="3:33">
      <c r="C2131" s="6" t="s">
        <v>0</v>
      </c>
      <c r="U2131" s="9" t="s">
        <v>4327</v>
      </c>
      <c r="W2131" s="24" t="s">
        <v>4586</v>
      </c>
      <c r="X2131" s="15" t="s">
        <v>4587</v>
      </c>
      <c r="Y2131" s="14">
        <v>13.39</v>
      </c>
      <c r="AA2131" s="2" t="s">
        <v>4588</v>
      </c>
      <c r="AG2131" s="16" t="s">
        <v>3613</v>
      </c>
    </row>
    <row r="2132" customHeight="1" spans="3:33">
      <c r="C2132" s="6" t="s">
        <v>0</v>
      </c>
      <c r="U2132" s="9" t="s">
        <v>4327</v>
      </c>
      <c r="W2132" s="24" t="s">
        <v>4589</v>
      </c>
      <c r="Y2132" s="14">
        <v>15.29</v>
      </c>
      <c r="AA2132" s="2" t="s">
        <v>4590</v>
      </c>
      <c r="AG2132" s="16" t="s">
        <v>3613</v>
      </c>
    </row>
    <row r="2133" customHeight="1" spans="3:33">
      <c r="C2133" s="6" t="s">
        <v>0</v>
      </c>
      <c r="U2133" s="9" t="s">
        <v>4327</v>
      </c>
      <c r="W2133" s="24" t="s">
        <v>4591</v>
      </c>
      <c r="X2133" s="15" t="s">
        <v>4592</v>
      </c>
      <c r="Y2133" s="14">
        <v>15.99</v>
      </c>
      <c r="AA2133" s="2" t="s">
        <v>4593</v>
      </c>
      <c r="AG2133" s="16" t="s">
        <v>3613</v>
      </c>
    </row>
    <row r="2134" customHeight="1" spans="3:33">
      <c r="C2134" s="6" t="s">
        <v>0</v>
      </c>
      <c r="U2134" s="9" t="s">
        <v>4327</v>
      </c>
      <c r="W2134" s="24" t="s">
        <v>4594</v>
      </c>
      <c r="Y2134" s="14">
        <v>8.99</v>
      </c>
      <c r="AA2134" s="2" t="s">
        <v>4595</v>
      </c>
      <c r="AG2134" s="16" t="s">
        <v>3613</v>
      </c>
    </row>
    <row r="2135" customHeight="1" spans="3:33">
      <c r="C2135" s="6" t="s">
        <v>0</v>
      </c>
      <c r="U2135" s="9" t="s">
        <v>4327</v>
      </c>
      <c r="W2135" s="24" t="s">
        <v>4596</v>
      </c>
      <c r="Y2135" s="14">
        <v>13.2</v>
      </c>
      <c r="AA2135" s="2" t="s">
        <v>4597</v>
      </c>
      <c r="AG2135" s="16" t="s">
        <v>3613</v>
      </c>
    </row>
    <row r="2136" customHeight="1" spans="3:33">
      <c r="C2136" s="6" t="s">
        <v>0</v>
      </c>
      <c r="U2136" s="9" t="s">
        <v>4327</v>
      </c>
      <c r="W2136" s="24" t="s">
        <v>4598</v>
      </c>
      <c r="X2136" s="15" t="s">
        <v>4599</v>
      </c>
      <c r="Y2136" s="14">
        <v>2.25</v>
      </c>
      <c r="AA2136" s="2" t="s">
        <v>4600</v>
      </c>
      <c r="AG2136" s="16" t="s">
        <v>3613</v>
      </c>
    </row>
    <row r="2137" customHeight="1" spans="3:33">
      <c r="C2137" s="6" t="s">
        <v>0</v>
      </c>
      <c r="U2137" s="9" t="s">
        <v>4327</v>
      </c>
      <c r="W2137" s="24" t="s">
        <v>4601</v>
      </c>
      <c r="X2137" s="15" t="s">
        <v>4602</v>
      </c>
      <c r="Y2137" s="14">
        <v>15.99</v>
      </c>
      <c r="AA2137" s="2" t="s">
        <v>4603</v>
      </c>
      <c r="AG2137" s="16" t="s">
        <v>3613</v>
      </c>
    </row>
    <row r="2138" customHeight="1" spans="3:33">
      <c r="C2138" s="6" t="s">
        <v>0</v>
      </c>
      <c r="U2138" s="9" t="s">
        <v>4327</v>
      </c>
      <c r="W2138" s="24" t="s">
        <v>4604</v>
      </c>
      <c r="X2138" s="15" t="s">
        <v>4605</v>
      </c>
      <c r="Y2138" s="14">
        <v>3.79</v>
      </c>
      <c r="AA2138" s="2" t="s">
        <v>4606</v>
      </c>
      <c r="AG2138" s="16" t="s">
        <v>3613</v>
      </c>
    </row>
    <row r="2139" customHeight="1" spans="3:33">
      <c r="C2139" s="6" t="s">
        <v>0</v>
      </c>
      <c r="U2139" s="9" t="s">
        <v>4327</v>
      </c>
      <c r="W2139" s="24" t="s">
        <v>4607</v>
      </c>
      <c r="Y2139" s="14">
        <v>9.99</v>
      </c>
      <c r="AA2139" s="2" t="s">
        <v>4608</v>
      </c>
      <c r="AG2139" s="16" t="s">
        <v>3613</v>
      </c>
    </row>
    <row r="2140" customHeight="1" spans="3:33">
      <c r="C2140" s="6" t="s">
        <v>0</v>
      </c>
      <c r="U2140" s="9" t="s">
        <v>4327</v>
      </c>
      <c r="W2140" s="24" t="s">
        <v>4609</v>
      </c>
      <c r="Y2140" s="14">
        <v>5.4</v>
      </c>
      <c r="AA2140" s="2" t="s">
        <v>4610</v>
      </c>
      <c r="AG2140" s="16" t="s">
        <v>3613</v>
      </c>
    </row>
    <row r="2141" customHeight="1" spans="3:33">
      <c r="C2141" s="6" t="s">
        <v>0</v>
      </c>
      <c r="U2141" s="9" t="s">
        <v>4327</v>
      </c>
      <c r="W2141" s="24" t="s">
        <v>4611</v>
      </c>
      <c r="X2141" s="15" t="s">
        <v>4612</v>
      </c>
      <c r="Y2141" s="14">
        <v>6.89</v>
      </c>
      <c r="AA2141" s="2" t="s">
        <v>4613</v>
      </c>
      <c r="AG2141" s="16" t="s">
        <v>3613</v>
      </c>
    </row>
    <row r="2142" customHeight="1" spans="3:33">
      <c r="C2142" s="6" t="s">
        <v>0</v>
      </c>
      <c r="U2142" s="9" t="s">
        <v>4327</v>
      </c>
      <c r="W2142" s="24" t="s">
        <v>4614</v>
      </c>
      <c r="Y2142" s="14">
        <v>4.99</v>
      </c>
      <c r="AA2142" s="2" t="s">
        <v>4615</v>
      </c>
      <c r="AG2142" s="16" t="s">
        <v>3613</v>
      </c>
    </row>
    <row r="2143" customHeight="1" spans="3:33">
      <c r="C2143" s="6" t="s">
        <v>0</v>
      </c>
      <c r="U2143" s="9" t="s">
        <v>4327</v>
      </c>
      <c r="W2143" s="24" t="s">
        <v>4616</v>
      </c>
      <c r="Y2143" s="14">
        <v>8.79</v>
      </c>
      <c r="AA2143" s="2" t="s">
        <v>4617</v>
      </c>
      <c r="AG2143" s="16" t="s">
        <v>3613</v>
      </c>
    </row>
    <row r="2144" customHeight="1" spans="3:33">
      <c r="C2144" s="6" t="s">
        <v>0</v>
      </c>
      <c r="U2144" s="9" t="s">
        <v>4327</v>
      </c>
      <c r="W2144" s="24" t="s">
        <v>4618</v>
      </c>
      <c r="Y2144" s="14">
        <v>8.79</v>
      </c>
      <c r="AA2144" s="2" t="s">
        <v>4619</v>
      </c>
      <c r="AG2144" s="16" t="s">
        <v>3613</v>
      </c>
    </row>
    <row r="2145" customHeight="1" spans="3:33">
      <c r="C2145" s="6" t="s">
        <v>0</v>
      </c>
      <c r="U2145" s="9" t="s">
        <v>4327</v>
      </c>
      <c r="W2145" s="24" t="s">
        <v>4620</v>
      </c>
      <c r="X2145" s="15" t="s">
        <v>4621</v>
      </c>
      <c r="Y2145" s="14">
        <v>13.39</v>
      </c>
      <c r="AA2145" s="2" t="s">
        <v>4622</v>
      </c>
      <c r="AG2145" s="16" t="s">
        <v>3613</v>
      </c>
    </row>
    <row r="2146" customHeight="1" spans="3:33">
      <c r="C2146" s="6" t="s">
        <v>0</v>
      </c>
      <c r="U2146" s="9" t="s">
        <v>4327</v>
      </c>
      <c r="W2146" s="24" t="s">
        <v>4623</v>
      </c>
      <c r="Y2146" s="14">
        <v>24.99</v>
      </c>
      <c r="AA2146" s="2" t="s">
        <v>4624</v>
      </c>
      <c r="AG2146" s="16" t="s">
        <v>3613</v>
      </c>
    </row>
    <row r="2147" customHeight="1" spans="3:33">
      <c r="C2147" s="6" t="s">
        <v>0</v>
      </c>
      <c r="U2147" s="9" t="s">
        <v>4327</v>
      </c>
      <c r="W2147" s="24" t="s">
        <v>4625</v>
      </c>
      <c r="X2147" s="15" t="s">
        <v>4626</v>
      </c>
      <c r="Y2147" s="14">
        <v>3.15</v>
      </c>
      <c r="AA2147" s="2" t="s">
        <v>4627</v>
      </c>
      <c r="AG2147" s="16" t="s">
        <v>3613</v>
      </c>
    </row>
    <row r="2148" customHeight="1" spans="3:33">
      <c r="C2148" s="6" t="s">
        <v>0</v>
      </c>
      <c r="U2148" s="9" t="s">
        <v>4327</v>
      </c>
      <c r="W2148" s="24" t="s">
        <v>4628</v>
      </c>
      <c r="X2148" s="15" t="s">
        <v>4629</v>
      </c>
      <c r="Y2148" s="14">
        <v>3.15</v>
      </c>
      <c r="AA2148" s="2" t="s">
        <v>4630</v>
      </c>
      <c r="AG2148" s="16" t="s">
        <v>3613</v>
      </c>
    </row>
    <row r="2149" customHeight="1" spans="3:33">
      <c r="C2149" s="6" t="s">
        <v>0</v>
      </c>
      <c r="U2149" s="9" t="s">
        <v>4327</v>
      </c>
      <c r="W2149" s="24" t="s">
        <v>4631</v>
      </c>
      <c r="X2149" s="15" t="s">
        <v>4632</v>
      </c>
      <c r="Y2149" s="14">
        <v>14.99</v>
      </c>
      <c r="AA2149" s="2" t="s">
        <v>4633</v>
      </c>
      <c r="AG2149" s="16" t="s">
        <v>3613</v>
      </c>
    </row>
    <row r="2150" customHeight="1" spans="3:33">
      <c r="C2150" s="6" t="s">
        <v>0</v>
      </c>
      <c r="U2150" s="9" t="s">
        <v>4327</v>
      </c>
      <c r="W2150" s="24" t="s">
        <v>4634</v>
      </c>
      <c r="X2150" s="15" t="s">
        <v>4635</v>
      </c>
      <c r="Y2150" s="14">
        <v>2.75</v>
      </c>
      <c r="AA2150" s="2" t="s">
        <v>4636</v>
      </c>
      <c r="AG2150" s="16" t="s">
        <v>3613</v>
      </c>
    </row>
    <row r="2151" customHeight="1" spans="3:33">
      <c r="C2151" s="6" t="s">
        <v>0</v>
      </c>
      <c r="U2151" s="9" t="s">
        <v>4327</v>
      </c>
      <c r="W2151" s="24" t="s">
        <v>4637</v>
      </c>
      <c r="X2151" s="15" t="s">
        <v>4638</v>
      </c>
      <c r="Y2151" s="14">
        <v>2.5</v>
      </c>
      <c r="AA2151" s="2" t="s">
        <v>4639</v>
      </c>
      <c r="AG2151" s="16" t="s">
        <v>3613</v>
      </c>
    </row>
    <row r="2152" customHeight="1" spans="3:33">
      <c r="C2152" s="6" t="s">
        <v>0</v>
      </c>
      <c r="U2152" s="9" t="s">
        <v>4327</v>
      </c>
      <c r="W2152" s="24" t="s">
        <v>4640</v>
      </c>
      <c r="X2152" s="15" t="s">
        <v>4641</v>
      </c>
      <c r="Y2152" s="14">
        <v>8.55</v>
      </c>
      <c r="AA2152" s="2" t="s">
        <v>4642</v>
      </c>
      <c r="AG2152" s="16" t="s">
        <v>3613</v>
      </c>
    </row>
    <row r="2153" customHeight="1" spans="3:33">
      <c r="C2153" s="6" t="s">
        <v>0</v>
      </c>
      <c r="U2153" s="9" t="s">
        <v>4327</v>
      </c>
      <c r="W2153" s="24" t="s">
        <v>4643</v>
      </c>
      <c r="X2153" s="15" t="s">
        <v>4644</v>
      </c>
      <c r="Y2153" s="14">
        <v>8.55</v>
      </c>
      <c r="AA2153" s="2" t="s">
        <v>4645</v>
      </c>
      <c r="AG2153" s="16" t="s">
        <v>3613</v>
      </c>
    </row>
    <row r="2154" customHeight="1" spans="3:33">
      <c r="C2154" s="6" t="s">
        <v>0</v>
      </c>
      <c r="U2154" s="9" t="s">
        <v>4327</v>
      </c>
      <c r="W2154" s="24" t="s">
        <v>4646</v>
      </c>
      <c r="X2154" s="15" t="s">
        <v>4647</v>
      </c>
      <c r="Y2154" s="14">
        <v>8.55</v>
      </c>
      <c r="AA2154" s="2" t="s">
        <v>4648</v>
      </c>
      <c r="AG2154" s="16" t="s">
        <v>3613</v>
      </c>
    </row>
    <row r="2155" customHeight="1" spans="3:33">
      <c r="C2155" s="6" t="s">
        <v>0</v>
      </c>
      <c r="U2155" s="9" t="s">
        <v>4327</v>
      </c>
      <c r="W2155" s="24" t="s">
        <v>4649</v>
      </c>
      <c r="X2155" s="15" t="s">
        <v>4650</v>
      </c>
      <c r="Y2155" s="14">
        <v>8.55</v>
      </c>
      <c r="AA2155" s="2" t="s">
        <v>4651</v>
      </c>
      <c r="AG2155" s="25" t="s">
        <v>4632</v>
      </c>
    </row>
    <row r="2156" customHeight="1" spans="3:33">
      <c r="C2156" s="6" t="s">
        <v>0</v>
      </c>
      <c r="U2156" s="9" t="s">
        <v>4327</v>
      </c>
      <c r="W2156" s="24" t="s">
        <v>4652</v>
      </c>
      <c r="X2156" s="15" t="s">
        <v>4653</v>
      </c>
      <c r="Y2156" s="14">
        <v>10.39</v>
      </c>
      <c r="AA2156" s="2" t="s">
        <v>4654</v>
      </c>
      <c r="AG2156" s="16" t="s">
        <v>3613</v>
      </c>
    </row>
    <row r="2157" customHeight="1" spans="3:33">
      <c r="C2157" s="6" t="s">
        <v>0</v>
      </c>
      <c r="U2157" s="9" t="s">
        <v>4327</v>
      </c>
      <c r="W2157" s="24" t="s">
        <v>4655</v>
      </c>
      <c r="X2157" s="15" t="s">
        <v>4656</v>
      </c>
      <c r="Y2157" s="14">
        <v>20.35</v>
      </c>
      <c r="AA2157" s="2" t="s">
        <v>4657</v>
      </c>
      <c r="AG2157" s="16" t="s">
        <v>3613</v>
      </c>
    </row>
    <row r="2158" customHeight="1" spans="3:33">
      <c r="C2158" s="6" t="s">
        <v>0</v>
      </c>
      <c r="U2158" s="9" t="s">
        <v>4327</v>
      </c>
      <c r="W2158" s="24" t="s">
        <v>4658</v>
      </c>
      <c r="X2158" s="15" t="s">
        <v>4295</v>
      </c>
      <c r="Y2158" s="14">
        <v>6.99</v>
      </c>
      <c r="AA2158" s="2" t="s">
        <v>4659</v>
      </c>
      <c r="AG2158" s="16" t="s">
        <v>3613</v>
      </c>
    </row>
    <row r="2159" customHeight="1" spans="3:33">
      <c r="C2159" s="6" t="s">
        <v>0</v>
      </c>
      <c r="U2159" s="9" t="s">
        <v>4327</v>
      </c>
      <c r="W2159" s="24" t="s">
        <v>4660</v>
      </c>
      <c r="X2159" s="15" t="s">
        <v>4661</v>
      </c>
      <c r="Y2159" s="14">
        <v>8.55</v>
      </c>
      <c r="AA2159" s="2" t="s">
        <v>4662</v>
      </c>
      <c r="AG2159" s="16" t="s">
        <v>3613</v>
      </c>
    </row>
    <row r="2160" customHeight="1" spans="3:33">
      <c r="C2160" s="6" t="s">
        <v>0</v>
      </c>
      <c r="U2160" s="9" t="s">
        <v>4327</v>
      </c>
      <c r="W2160" s="24" t="s">
        <v>4663</v>
      </c>
      <c r="Y2160" s="14">
        <v>5.99</v>
      </c>
      <c r="AA2160" s="2" t="s">
        <v>4664</v>
      </c>
      <c r="AG2160" s="16" t="s">
        <v>3613</v>
      </c>
    </row>
    <row r="2161" customHeight="1" spans="3:33">
      <c r="C2161" s="6" t="s">
        <v>0</v>
      </c>
      <c r="U2161" s="9" t="s">
        <v>4327</v>
      </c>
      <c r="W2161" s="24" t="s">
        <v>4665</v>
      </c>
      <c r="Y2161" s="14">
        <v>15.39</v>
      </c>
      <c r="AA2161" s="2" t="s">
        <v>4666</v>
      </c>
      <c r="AG2161" s="16" t="s">
        <v>3613</v>
      </c>
    </row>
    <row r="2162" customHeight="1" spans="3:33">
      <c r="C2162" s="6" t="s">
        <v>0</v>
      </c>
      <c r="U2162" s="9" t="s">
        <v>4327</v>
      </c>
      <c r="W2162" s="24" t="s">
        <v>4667</v>
      </c>
      <c r="Y2162" s="14">
        <v>5.19</v>
      </c>
      <c r="AA2162" s="2" t="s">
        <v>4668</v>
      </c>
      <c r="AG2162" s="16" t="s">
        <v>3613</v>
      </c>
    </row>
    <row r="2163" customHeight="1" spans="3:33">
      <c r="C2163" s="6" t="s">
        <v>0</v>
      </c>
      <c r="U2163" s="9" t="s">
        <v>4327</v>
      </c>
      <c r="W2163" s="24" t="s">
        <v>4669</v>
      </c>
      <c r="Y2163" s="14">
        <v>3.79</v>
      </c>
      <c r="AA2163" s="2" t="s">
        <v>4670</v>
      </c>
      <c r="AG2163" s="16" t="s">
        <v>3613</v>
      </c>
    </row>
    <row r="2164" customHeight="1" spans="3:33">
      <c r="C2164" s="6" t="s">
        <v>0</v>
      </c>
      <c r="U2164" s="9" t="s">
        <v>4327</v>
      </c>
      <c r="W2164" s="24" t="s">
        <v>4671</v>
      </c>
      <c r="X2164" s="15" t="s">
        <v>4672</v>
      </c>
      <c r="Y2164" s="14">
        <v>42.99</v>
      </c>
      <c r="AA2164" s="2" t="s">
        <v>4673</v>
      </c>
      <c r="AG2164" s="16" t="s">
        <v>3613</v>
      </c>
    </row>
    <row r="2165" customHeight="1" spans="3:33">
      <c r="C2165" s="6" t="s">
        <v>0</v>
      </c>
      <c r="U2165" s="9" t="s">
        <v>4327</v>
      </c>
      <c r="W2165" s="24" t="s">
        <v>4674</v>
      </c>
      <c r="X2165" s="15" t="s">
        <v>4675</v>
      </c>
      <c r="Y2165" s="14">
        <v>5.65</v>
      </c>
      <c r="AA2165" s="2" t="s">
        <v>4676</v>
      </c>
      <c r="AG2165" s="16" t="s">
        <v>3613</v>
      </c>
    </row>
    <row r="2166" customHeight="1" spans="3:33">
      <c r="C2166" s="6" t="s">
        <v>0</v>
      </c>
      <c r="U2166" s="9" t="s">
        <v>4327</v>
      </c>
      <c r="W2166" s="24" t="s">
        <v>4677</v>
      </c>
      <c r="Y2166" s="14">
        <v>15.99</v>
      </c>
      <c r="AA2166" s="2" t="s">
        <v>4678</v>
      </c>
      <c r="AG2166" s="16" t="s">
        <v>3613</v>
      </c>
    </row>
    <row r="2167" customHeight="1" spans="3:33">
      <c r="C2167" s="6" t="s">
        <v>0</v>
      </c>
      <c r="U2167" s="9" t="s">
        <v>4327</v>
      </c>
      <c r="W2167" s="24" t="s">
        <v>4679</v>
      </c>
      <c r="Y2167" s="14">
        <v>12.05</v>
      </c>
      <c r="AA2167" s="2" t="s">
        <v>4680</v>
      </c>
      <c r="AG2167" s="16" t="s">
        <v>3613</v>
      </c>
    </row>
    <row r="2168" customHeight="1" spans="3:33">
      <c r="C2168" s="6" t="s">
        <v>0</v>
      </c>
      <c r="U2168" s="9" t="s">
        <v>4327</v>
      </c>
      <c r="W2168" s="24" t="s">
        <v>4681</v>
      </c>
      <c r="Y2168" s="14">
        <v>8.1</v>
      </c>
      <c r="AA2168" s="2" t="s">
        <v>4682</v>
      </c>
      <c r="AG2168" s="16" t="s">
        <v>3613</v>
      </c>
    </row>
    <row r="2169" customHeight="1" spans="3:33">
      <c r="C2169" s="6" t="s">
        <v>0</v>
      </c>
      <c r="U2169" s="9" t="s">
        <v>4327</v>
      </c>
      <c r="W2169" s="24" t="s">
        <v>4683</v>
      </c>
      <c r="X2169" s="15" t="s">
        <v>4683</v>
      </c>
      <c r="Y2169" s="14">
        <v>2.99</v>
      </c>
      <c r="AA2169" s="2" t="s">
        <v>4684</v>
      </c>
      <c r="AG2169" s="16" t="s">
        <v>3613</v>
      </c>
    </row>
    <row r="2170" customHeight="1" spans="3:33">
      <c r="C2170" s="6" t="s">
        <v>0</v>
      </c>
      <c r="U2170" s="9" t="s">
        <v>4327</v>
      </c>
      <c r="W2170" s="24" t="s">
        <v>4685</v>
      </c>
      <c r="Y2170" s="14">
        <v>3.3</v>
      </c>
      <c r="AA2170" s="2" t="s">
        <v>4686</v>
      </c>
      <c r="AG2170" s="16" t="s">
        <v>3613</v>
      </c>
    </row>
    <row r="2171" customHeight="1" spans="3:33">
      <c r="C2171" s="6" t="s">
        <v>0</v>
      </c>
      <c r="U2171" s="9" t="s">
        <v>4687</v>
      </c>
      <c r="W2171" s="9" t="s">
        <v>4688</v>
      </c>
      <c r="Y2171" s="14">
        <v>3.25</v>
      </c>
      <c r="AA2171" s="2" t="s">
        <v>4689</v>
      </c>
      <c r="AG2171" s="16" t="s">
        <v>4690</v>
      </c>
    </row>
    <row r="2172" customHeight="1" spans="3:33">
      <c r="C2172" s="6" t="s">
        <v>0</v>
      </c>
      <c r="U2172" s="9" t="s">
        <v>4687</v>
      </c>
      <c r="W2172" s="9" t="s">
        <v>4691</v>
      </c>
      <c r="Y2172" s="14">
        <v>3.99</v>
      </c>
      <c r="AA2172" s="2" t="s">
        <v>4692</v>
      </c>
      <c r="AG2172" s="16" t="s">
        <v>4690</v>
      </c>
    </row>
    <row r="2173" customHeight="1" spans="3:33">
      <c r="C2173" s="6" t="s">
        <v>0</v>
      </c>
      <c r="U2173" s="9" t="s">
        <v>4687</v>
      </c>
      <c r="W2173" s="9" t="s">
        <v>4693</v>
      </c>
      <c r="Y2173" s="14">
        <v>3.99</v>
      </c>
      <c r="AA2173" s="2" t="s">
        <v>4694</v>
      </c>
      <c r="AG2173" s="16" t="s">
        <v>4690</v>
      </c>
    </row>
    <row r="2174" customHeight="1" spans="3:33">
      <c r="C2174" s="6" t="s">
        <v>0</v>
      </c>
      <c r="U2174" s="9" t="s">
        <v>4687</v>
      </c>
      <c r="W2174" s="9" t="s">
        <v>4695</v>
      </c>
      <c r="Y2174" s="14">
        <v>5.15</v>
      </c>
      <c r="AA2174" s="2" t="s">
        <v>4696</v>
      </c>
      <c r="AG2174" s="16" t="s">
        <v>4690</v>
      </c>
    </row>
    <row r="2175" customHeight="1" spans="3:33">
      <c r="C2175" s="6" t="s">
        <v>0</v>
      </c>
      <c r="U2175" s="9" t="s">
        <v>4687</v>
      </c>
      <c r="W2175" s="9" t="s">
        <v>4697</v>
      </c>
      <c r="Y2175" s="14">
        <v>4.4</v>
      </c>
      <c r="AA2175" s="2" t="s">
        <v>4698</v>
      </c>
      <c r="AG2175" s="16" t="s">
        <v>4690</v>
      </c>
    </row>
    <row r="2176" customHeight="1" spans="3:33">
      <c r="C2176" s="6" t="s">
        <v>0</v>
      </c>
      <c r="U2176" s="9" t="s">
        <v>4687</v>
      </c>
      <c r="W2176" s="9" t="s">
        <v>4699</v>
      </c>
      <c r="Y2176" s="14">
        <v>1.95</v>
      </c>
      <c r="AA2176" s="2" t="s">
        <v>4700</v>
      </c>
      <c r="AG2176" s="16" t="s">
        <v>4690</v>
      </c>
    </row>
    <row r="2177" customHeight="1" spans="3:33">
      <c r="C2177" s="6" t="s">
        <v>0</v>
      </c>
      <c r="U2177" s="9" t="s">
        <v>4687</v>
      </c>
      <c r="W2177" s="9" t="s">
        <v>4701</v>
      </c>
      <c r="Y2177" s="14">
        <v>3.99</v>
      </c>
      <c r="AA2177" s="2" t="s">
        <v>4702</v>
      </c>
      <c r="AG2177" s="16" t="s">
        <v>4690</v>
      </c>
    </row>
    <row r="2178" customHeight="1" spans="3:33">
      <c r="C2178" s="6" t="s">
        <v>0</v>
      </c>
      <c r="U2178" s="9" t="s">
        <v>4687</v>
      </c>
      <c r="W2178" s="9" t="s">
        <v>4703</v>
      </c>
      <c r="Y2178" s="14">
        <v>2.95</v>
      </c>
      <c r="AA2178" s="2" t="s">
        <v>4704</v>
      </c>
      <c r="AG2178" s="16" t="s">
        <v>4690</v>
      </c>
    </row>
    <row r="2179" customHeight="1" spans="3:33">
      <c r="C2179" s="6" t="s">
        <v>0</v>
      </c>
      <c r="U2179" s="9" t="s">
        <v>4687</v>
      </c>
      <c r="W2179" s="9" t="s">
        <v>4705</v>
      </c>
      <c r="Y2179" s="14">
        <v>3.25</v>
      </c>
      <c r="AA2179" s="2" t="s">
        <v>4706</v>
      </c>
      <c r="AG2179" s="16" t="s">
        <v>4690</v>
      </c>
    </row>
    <row r="2180" customHeight="1" spans="3:33">
      <c r="C2180" s="6" t="s">
        <v>0</v>
      </c>
      <c r="U2180" s="9" t="s">
        <v>4687</v>
      </c>
      <c r="W2180" s="9" t="s">
        <v>4707</v>
      </c>
      <c r="Y2180" s="14">
        <v>2.85</v>
      </c>
      <c r="AA2180" s="2" t="s">
        <v>4708</v>
      </c>
      <c r="AG2180" s="16" t="s">
        <v>4690</v>
      </c>
    </row>
    <row r="2181" customHeight="1" spans="3:33">
      <c r="C2181" s="6" t="s">
        <v>0</v>
      </c>
      <c r="U2181" s="9" t="s">
        <v>4687</v>
      </c>
      <c r="W2181" s="9" t="s">
        <v>4709</v>
      </c>
      <c r="Y2181" s="14">
        <v>3.99</v>
      </c>
      <c r="AA2181" s="2" t="s">
        <v>4710</v>
      </c>
      <c r="AG2181" s="16" t="s">
        <v>4690</v>
      </c>
    </row>
    <row r="2182" customHeight="1" spans="3:33">
      <c r="C2182" s="6" t="s">
        <v>0</v>
      </c>
      <c r="U2182" s="9" t="s">
        <v>4687</v>
      </c>
      <c r="W2182" s="9" t="s">
        <v>4711</v>
      </c>
      <c r="Y2182" s="14">
        <v>3.25</v>
      </c>
      <c r="AA2182" s="2" t="s">
        <v>4712</v>
      </c>
      <c r="AG2182" s="16" t="s">
        <v>4690</v>
      </c>
    </row>
    <row r="2183" customHeight="1" spans="3:33">
      <c r="C2183" s="6" t="s">
        <v>0</v>
      </c>
      <c r="U2183" s="9" t="s">
        <v>4687</v>
      </c>
      <c r="W2183" s="9" t="s">
        <v>4713</v>
      </c>
      <c r="Y2183" s="14">
        <v>2.85</v>
      </c>
      <c r="AA2183" s="2" t="s">
        <v>4714</v>
      </c>
      <c r="AG2183" s="16" t="s">
        <v>4690</v>
      </c>
    </row>
    <row r="2184" customHeight="1" spans="3:33">
      <c r="C2184" s="6" t="s">
        <v>0</v>
      </c>
      <c r="U2184" s="9" t="s">
        <v>4687</v>
      </c>
      <c r="W2184" s="9" t="s">
        <v>4715</v>
      </c>
      <c r="Y2184" s="14">
        <v>4.85</v>
      </c>
      <c r="AA2184" s="2" t="s">
        <v>4716</v>
      </c>
      <c r="AG2184" s="16" t="s">
        <v>4690</v>
      </c>
    </row>
    <row r="2185" customHeight="1" spans="3:33">
      <c r="C2185" s="6" t="s">
        <v>0</v>
      </c>
      <c r="U2185" s="9" t="s">
        <v>4687</v>
      </c>
      <c r="W2185" s="9" t="s">
        <v>4717</v>
      </c>
      <c r="Y2185" s="14">
        <v>3.79</v>
      </c>
      <c r="AA2185" s="2" t="s">
        <v>4718</v>
      </c>
      <c r="AG2185" s="16" t="s">
        <v>4690</v>
      </c>
    </row>
    <row r="2186" customHeight="1" spans="3:33">
      <c r="C2186" s="6" t="s">
        <v>0</v>
      </c>
      <c r="U2186" s="9" t="s">
        <v>4687</v>
      </c>
      <c r="W2186" s="9" t="s">
        <v>4719</v>
      </c>
      <c r="Y2186" s="14">
        <v>3.19</v>
      </c>
      <c r="AA2186" s="2" t="s">
        <v>4720</v>
      </c>
      <c r="AG2186" s="16" t="s">
        <v>4690</v>
      </c>
    </row>
    <row r="2187" customHeight="1" spans="3:33">
      <c r="C2187" s="6" t="s">
        <v>0</v>
      </c>
      <c r="U2187" s="9" t="s">
        <v>4687</v>
      </c>
      <c r="W2187" s="9" t="s">
        <v>4721</v>
      </c>
      <c r="Y2187" s="14">
        <v>4.4</v>
      </c>
      <c r="AA2187" s="2" t="s">
        <v>4722</v>
      </c>
      <c r="AG2187" s="16" t="s">
        <v>4690</v>
      </c>
    </row>
    <row r="2188" customHeight="1" spans="3:33">
      <c r="C2188" s="6" t="s">
        <v>0</v>
      </c>
      <c r="U2188" s="9" t="s">
        <v>4687</v>
      </c>
      <c r="W2188" s="9" t="s">
        <v>4723</v>
      </c>
      <c r="Y2188" s="14">
        <v>3.99</v>
      </c>
      <c r="AA2188" s="2" t="s">
        <v>4724</v>
      </c>
      <c r="AG2188" s="16" t="s">
        <v>4690</v>
      </c>
    </row>
    <row r="2189" customHeight="1" spans="3:33">
      <c r="C2189" s="6" t="s">
        <v>0</v>
      </c>
      <c r="U2189" s="9" t="s">
        <v>4687</v>
      </c>
      <c r="W2189" s="9" t="s">
        <v>4725</v>
      </c>
      <c r="Y2189" s="14">
        <v>4.1</v>
      </c>
      <c r="AA2189" s="2" t="s">
        <v>4726</v>
      </c>
      <c r="AG2189" s="16" t="s">
        <v>4690</v>
      </c>
    </row>
    <row r="2190" customHeight="1" spans="3:33">
      <c r="C2190" s="6" t="s">
        <v>0</v>
      </c>
      <c r="U2190" s="9" t="s">
        <v>4687</v>
      </c>
      <c r="W2190" s="9" t="s">
        <v>4727</v>
      </c>
      <c r="Y2190" s="14">
        <v>12.49</v>
      </c>
      <c r="AA2190" s="2" t="s">
        <v>4728</v>
      </c>
      <c r="AG2190" s="16" t="s">
        <v>4690</v>
      </c>
    </row>
    <row r="2191" customHeight="1" spans="3:33">
      <c r="C2191" s="6" t="s">
        <v>0</v>
      </c>
      <c r="U2191" s="9" t="s">
        <v>4687</v>
      </c>
      <c r="W2191" s="9" t="s">
        <v>4729</v>
      </c>
      <c r="Y2191" s="14">
        <v>12.49</v>
      </c>
      <c r="AA2191" s="2" t="s">
        <v>4730</v>
      </c>
      <c r="AG2191" s="16" t="s">
        <v>4690</v>
      </c>
    </row>
    <row r="2192" customHeight="1" spans="3:33">
      <c r="C2192" s="6" t="s">
        <v>0</v>
      </c>
      <c r="U2192" s="9" t="s">
        <v>4687</v>
      </c>
      <c r="W2192" s="9" t="s">
        <v>4731</v>
      </c>
      <c r="Y2192" s="14">
        <v>2.89</v>
      </c>
      <c r="AA2192" s="2" t="s">
        <v>4732</v>
      </c>
      <c r="AG2192" s="16" t="s">
        <v>4690</v>
      </c>
    </row>
    <row r="2193" customHeight="1" spans="3:33">
      <c r="C2193" s="6" t="s">
        <v>0</v>
      </c>
      <c r="U2193" s="9" t="s">
        <v>4687</v>
      </c>
      <c r="W2193" s="9" t="s">
        <v>4733</v>
      </c>
      <c r="Y2193" s="14">
        <v>3.99</v>
      </c>
      <c r="AA2193" s="2" t="s">
        <v>4734</v>
      </c>
      <c r="AG2193" s="16" t="s">
        <v>4690</v>
      </c>
    </row>
    <row r="2194" customHeight="1" spans="3:33">
      <c r="C2194" s="6" t="s">
        <v>0</v>
      </c>
      <c r="U2194" s="9" t="s">
        <v>4687</v>
      </c>
      <c r="W2194" s="9" t="s">
        <v>4735</v>
      </c>
      <c r="Y2194" s="14">
        <v>12.49</v>
      </c>
      <c r="AA2194" s="2" t="s">
        <v>4736</v>
      </c>
      <c r="AG2194" s="16" t="s">
        <v>4690</v>
      </c>
    </row>
    <row r="2195" customHeight="1" spans="3:33">
      <c r="C2195" s="6" t="s">
        <v>0</v>
      </c>
      <c r="U2195" s="9" t="s">
        <v>4687</v>
      </c>
      <c r="W2195" s="9" t="s">
        <v>4737</v>
      </c>
      <c r="Y2195" s="14">
        <v>12.49</v>
      </c>
      <c r="AA2195" s="2" t="s">
        <v>4738</v>
      </c>
      <c r="AG2195" s="16" t="s">
        <v>4690</v>
      </c>
    </row>
    <row r="2196" customHeight="1" spans="3:33">
      <c r="C2196" s="6" t="s">
        <v>0</v>
      </c>
      <c r="U2196" s="9" t="s">
        <v>4687</v>
      </c>
      <c r="W2196" s="9" t="s">
        <v>4739</v>
      </c>
      <c r="Y2196" s="14">
        <v>3.99</v>
      </c>
      <c r="AA2196" s="2" t="s">
        <v>4740</v>
      </c>
      <c r="AG2196" s="16" t="s">
        <v>4690</v>
      </c>
    </row>
    <row r="2197" customHeight="1" spans="3:33">
      <c r="C2197" s="6" t="s">
        <v>0</v>
      </c>
      <c r="U2197" s="9" t="s">
        <v>4687</v>
      </c>
      <c r="W2197" s="9" t="s">
        <v>4741</v>
      </c>
      <c r="Y2197" s="14">
        <v>1.55</v>
      </c>
      <c r="AA2197" s="2" t="s">
        <v>4742</v>
      </c>
      <c r="AG2197" s="16" t="s">
        <v>4690</v>
      </c>
    </row>
    <row r="2198" customHeight="1" spans="3:33">
      <c r="C2198" s="6" t="s">
        <v>0</v>
      </c>
      <c r="U2198" s="9" t="s">
        <v>4687</v>
      </c>
      <c r="W2198" s="9" t="s">
        <v>4743</v>
      </c>
      <c r="Y2198" s="14">
        <v>3.25</v>
      </c>
      <c r="AA2198" s="2" t="s">
        <v>4744</v>
      </c>
      <c r="AG2198" s="16" t="s">
        <v>4690</v>
      </c>
    </row>
    <row r="2199" customHeight="1" spans="3:33">
      <c r="C2199" s="6" t="s">
        <v>0</v>
      </c>
      <c r="U2199" s="9" t="s">
        <v>4687</v>
      </c>
      <c r="W2199" s="9" t="s">
        <v>4745</v>
      </c>
      <c r="Y2199" s="14">
        <v>1.95</v>
      </c>
      <c r="AA2199" s="2" t="s">
        <v>4746</v>
      </c>
      <c r="AG2199" s="16" t="s">
        <v>4690</v>
      </c>
    </row>
    <row r="2200" customHeight="1" spans="3:33">
      <c r="C2200" s="6" t="s">
        <v>0</v>
      </c>
      <c r="U2200" s="9" t="s">
        <v>4687</v>
      </c>
      <c r="W2200" s="9" t="s">
        <v>4747</v>
      </c>
      <c r="Y2200" s="14">
        <v>4.1</v>
      </c>
      <c r="AA2200" s="2" t="s">
        <v>4748</v>
      </c>
      <c r="AG2200" s="16" t="s">
        <v>4690</v>
      </c>
    </row>
    <row r="2201" customHeight="1" spans="3:33">
      <c r="C2201" s="6" t="s">
        <v>0</v>
      </c>
      <c r="U2201" s="9" t="s">
        <v>4687</v>
      </c>
      <c r="W2201" s="9" t="s">
        <v>4749</v>
      </c>
      <c r="Y2201" s="14">
        <v>12.49</v>
      </c>
      <c r="AA2201" s="2" t="s">
        <v>4750</v>
      </c>
      <c r="AG2201" s="16" t="s">
        <v>4690</v>
      </c>
    </row>
    <row r="2202" customHeight="1" spans="3:33">
      <c r="C2202" s="6" t="s">
        <v>0</v>
      </c>
      <c r="U2202" s="9" t="s">
        <v>4687</v>
      </c>
      <c r="W2202" s="9" t="s">
        <v>4751</v>
      </c>
      <c r="Y2202" s="14">
        <v>12.49</v>
      </c>
      <c r="AA2202" s="2" t="s">
        <v>4752</v>
      </c>
      <c r="AG2202" s="16" t="s">
        <v>4690</v>
      </c>
    </row>
    <row r="2203" customHeight="1" spans="3:33">
      <c r="C2203" s="6" t="s">
        <v>0</v>
      </c>
      <c r="U2203" s="9" t="s">
        <v>4687</v>
      </c>
      <c r="W2203" s="9" t="s">
        <v>4753</v>
      </c>
      <c r="Y2203" s="14">
        <v>3.79</v>
      </c>
      <c r="AA2203" s="2" t="s">
        <v>4754</v>
      </c>
      <c r="AG2203" s="16" t="s">
        <v>4690</v>
      </c>
    </row>
    <row r="2204" customHeight="1" spans="3:33">
      <c r="C2204" s="6" t="s">
        <v>0</v>
      </c>
      <c r="U2204" s="9" t="s">
        <v>4687</v>
      </c>
      <c r="W2204" s="9" t="s">
        <v>4755</v>
      </c>
      <c r="Y2204" s="14">
        <v>8.59</v>
      </c>
      <c r="AA2204" s="2" t="s">
        <v>4756</v>
      </c>
      <c r="AG2204" s="16" t="s">
        <v>4690</v>
      </c>
    </row>
    <row r="2205" customHeight="1" spans="3:33">
      <c r="C2205" s="6" t="s">
        <v>0</v>
      </c>
      <c r="U2205" s="9" t="s">
        <v>4757</v>
      </c>
      <c r="W2205" s="24" t="s">
        <v>4758</v>
      </c>
      <c r="X2205" s="15" t="s">
        <v>4759</v>
      </c>
      <c r="Y2205" s="14">
        <v>3.63</v>
      </c>
      <c r="AA2205" s="2" t="s">
        <v>4760</v>
      </c>
      <c r="AG2205" s="16" t="s">
        <v>4690</v>
      </c>
    </row>
    <row r="2206" customHeight="1" spans="3:33">
      <c r="C2206" s="6" t="s">
        <v>0</v>
      </c>
      <c r="U2206" s="9" t="s">
        <v>4757</v>
      </c>
      <c r="W2206" s="24" t="s">
        <v>4761</v>
      </c>
      <c r="Y2206" s="14">
        <v>3.1</v>
      </c>
      <c r="AA2206" s="2" t="s">
        <v>4762</v>
      </c>
      <c r="AG2206" s="16" t="s">
        <v>4690</v>
      </c>
    </row>
    <row r="2207" customHeight="1" spans="3:33">
      <c r="C2207" s="6" t="s">
        <v>0</v>
      </c>
      <c r="U2207" s="9" t="s">
        <v>4757</v>
      </c>
      <c r="W2207" s="24" t="s">
        <v>4763</v>
      </c>
      <c r="Y2207" s="14">
        <v>14.79</v>
      </c>
      <c r="AA2207" s="2" t="s">
        <v>4764</v>
      </c>
      <c r="AG2207" s="16" t="s">
        <v>4690</v>
      </c>
    </row>
    <row r="2208" customHeight="1" spans="3:33">
      <c r="C2208" s="6" t="s">
        <v>0</v>
      </c>
      <c r="U2208" s="9" t="s">
        <v>4757</v>
      </c>
      <c r="W2208" s="24" t="s">
        <v>4765</v>
      </c>
      <c r="Y2208" s="14">
        <v>14.35</v>
      </c>
      <c r="AA2208" s="2" t="s">
        <v>4766</v>
      </c>
      <c r="AG2208" s="16" t="s">
        <v>4690</v>
      </c>
    </row>
    <row r="2209" customHeight="1" spans="3:33">
      <c r="C2209" s="6" t="s">
        <v>0</v>
      </c>
      <c r="U2209" s="9" t="s">
        <v>4757</v>
      </c>
      <c r="W2209" s="24" t="s">
        <v>4767</v>
      </c>
      <c r="Y2209" s="14">
        <v>14.35</v>
      </c>
      <c r="AA2209" s="2" t="s">
        <v>4768</v>
      </c>
      <c r="AG2209" s="16" t="s">
        <v>4690</v>
      </c>
    </row>
    <row r="2210" customHeight="1" spans="3:33">
      <c r="C2210" s="6" t="s">
        <v>0</v>
      </c>
      <c r="U2210" s="9" t="s">
        <v>4757</v>
      </c>
      <c r="W2210" s="24" t="s">
        <v>4769</v>
      </c>
      <c r="Y2210" s="14">
        <v>14.79</v>
      </c>
      <c r="AA2210" s="2" t="s">
        <v>4770</v>
      </c>
      <c r="AG2210" s="16" t="s">
        <v>4690</v>
      </c>
    </row>
    <row r="2211" customHeight="1" spans="3:33">
      <c r="C2211" s="6" t="s">
        <v>0</v>
      </c>
      <c r="U2211" s="9" t="s">
        <v>4757</v>
      </c>
      <c r="W2211" s="24" t="s">
        <v>4771</v>
      </c>
      <c r="Y2211" s="14">
        <v>5.99</v>
      </c>
      <c r="AA2211" s="2" t="s">
        <v>4772</v>
      </c>
      <c r="AG2211" s="16" t="s">
        <v>4690</v>
      </c>
    </row>
    <row r="2212" customHeight="1" spans="3:33">
      <c r="C2212" s="6" t="s">
        <v>0</v>
      </c>
      <c r="U2212" s="9" t="s">
        <v>4757</v>
      </c>
      <c r="W2212" s="24" t="s">
        <v>4773</v>
      </c>
      <c r="Y2212" s="14">
        <v>4.49</v>
      </c>
      <c r="AA2212" s="2" t="s">
        <v>4774</v>
      </c>
      <c r="AG2212" s="16" t="s">
        <v>4690</v>
      </c>
    </row>
    <row r="2213" customHeight="1" spans="3:33">
      <c r="C2213" s="6" t="s">
        <v>0</v>
      </c>
      <c r="U2213" s="9" t="s">
        <v>4757</v>
      </c>
      <c r="W2213" s="24" t="s">
        <v>4775</v>
      </c>
      <c r="Y2213" s="14">
        <v>14.99</v>
      </c>
      <c r="AA2213" s="2" t="s">
        <v>4776</v>
      </c>
      <c r="AG2213" s="16" t="s">
        <v>4690</v>
      </c>
    </row>
    <row r="2214" customHeight="1" spans="3:33">
      <c r="C2214" s="6" t="s">
        <v>0</v>
      </c>
      <c r="U2214" s="9" t="s">
        <v>4757</v>
      </c>
      <c r="W2214" s="24" t="s">
        <v>4777</v>
      </c>
      <c r="Y2214" s="14">
        <v>11.99</v>
      </c>
      <c r="AA2214" s="2" t="s">
        <v>4778</v>
      </c>
      <c r="AG2214" s="16" t="s">
        <v>4690</v>
      </c>
    </row>
    <row r="2215" customHeight="1" spans="3:33">
      <c r="C2215" s="6" t="s">
        <v>0</v>
      </c>
      <c r="U2215" s="9" t="s">
        <v>4757</v>
      </c>
      <c r="W2215" s="24" t="s">
        <v>4779</v>
      </c>
      <c r="Y2215" s="14">
        <v>14.35</v>
      </c>
      <c r="AA2215" s="2" t="s">
        <v>4780</v>
      </c>
      <c r="AG2215" s="16" t="s">
        <v>4690</v>
      </c>
    </row>
    <row r="2216" customHeight="1" spans="3:33">
      <c r="C2216" s="6" t="s">
        <v>0</v>
      </c>
      <c r="U2216" s="9" t="s">
        <v>4781</v>
      </c>
      <c r="W2216" s="9" t="s">
        <v>4782</v>
      </c>
      <c r="Y2216" s="14">
        <v>10.19</v>
      </c>
      <c r="AA2216" s="2" t="s">
        <v>4783</v>
      </c>
      <c r="AG2216" s="16" t="s">
        <v>4690</v>
      </c>
    </row>
    <row r="2217" customHeight="1" spans="3:33">
      <c r="C2217" s="6" t="s">
        <v>0</v>
      </c>
      <c r="U2217" s="9" t="s">
        <v>4781</v>
      </c>
      <c r="W2217" s="9" t="s">
        <v>4784</v>
      </c>
      <c r="Y2217" s="14">
        <v>10.19</v>
      </c>
      <c r="AA2217" s="2" t="s">
        <v>4785</v>
      </c>
      <c r="AG2217" s="16" t="s">
        <v>4690</v>
      </c>
    </row>
    <row r="2218" customHeight="1" spans="3:33">
      <c r="C2218" s="6" t="s">
        <v>0</v>
      </c>
      <c r="U2218" s="9" t="s">
        <v>4781</v>
      </c>
      <c r="W2218" s="9" t="s">
        <v>4786</v>
      </c>
      <c r="Y2218" s="14">
        <v>10.19</v>
      </c>
      <c r="AA2218" s="2" t="s">
        <v>4787</v>
      </c>
      <c r="AG2218" s="16" t="s">
        <v>4690</v>
      </c>
    </row>
    <row r="2219" customHeight="1" spans="3:33">
      <c r="C2219" s="6" t="s">
        <v>0</v>
      </c>
      <c r="U2219" s="9" t="s">
        <v>4781</v>
      </c>
      <c r="W2219" s="9" t="s">
        <v>4788</v>
      </c>
      <c r="Y2219" s="14">
        <v>10.19</v>
      </c>
      <c r="AA2219" s="2" t="s">
        <v>4789</v>
      </c>
      <c r="AG2219" s="16" t="s">
        <v>4690</v>
      </c>
    </row>
    <row r="2220" customHeight="1" spans="3:33">
      <c r="C2220" s="6" t="s">
        <v>0</v>
      </c>
      <c r="U2220" s="9" t="s">
        <v>4781</v>
      </c>
      <c r="W2220" s="9" t="s">
        <v>4790</v>
      </c>
      <c r="Y2220" s="14">
        <v>10.19</v>
      </c>
      <c r="AA2220" s="2" t="s">
        <v>4791</v>
      </c>
      <c r="AG2220" s="16" t="s">
        <v>4690</v>
      </c>
    </row>
    <row r="2221" customHeight="1" spans="3:33">
      <c r="C2221" s="6" t="s">
        <v>0</v>
      </c>
      <c r="U2221" s="9" t="s">
        <v>4792</v>
      </c>
      <c r="W2221" s="24" t="s">
        <v>4793</v>
      </c>
      <c r="Y2221" s="14">
        <v>5.99</v>
      </c>
      <c r="AA2221" s="2" t="s">
        <v>4794</v>
      </c>
      <c r="AG2221" s="16" t="s">
        <v>4690</v>
      </c>
    </row>
    <row r="2222" customHeight="1" spans="3:33">
      <c r="C2222" s="6" t="s">
        <v>0</v>
      </c>
      <c r="U2222" s="9" t="s">
        <v>4792</v>
      </c>
      <c r="W2222" s="24" t="s">
        <v>4795</v>
      </c>
      <c r="Y2222" s="14">
        <v>13.69</v>
      </c>
      <c r="AA2222" s="2" t="s">
        <v>4796</v>
      </c>
      <c r="AG2222" s="16" t="s">
        <v>4690</v>
      </c>
    </row>
    <row r="2223" customHeight="1" spans="3:33">
      <c r="C2223" s="6" t="s">
        <v>0</v>
      </c>
      <c r="U2223" s="9" t="s">
        <v>4792</v>
      </c>
      <c r="W2223" s="24" t="s">
        <v>4797</v>
      </c>
      <c r="Y2223" s="14">
        <v>5.99</v>
      </c>
      <c r="AA2223" s="2" t="s">
        <v>4798</v>
      </c>
      <c r="AG2223" s="16" t="s">
        <v>4690</v>
      </c>
    </row>
    <row r="2224" customHeight="1" spans="3:33">
      <c r="C2224" s="6" t="s">
        <v>0</v>
      </c>
      <c r="U2224" s="9" t="s">
        <v>4792</v>
      </c>
      <c r="W2224" s="24" t="s">
        <v>4799</v>
      </c>
      <c r="Y2224" s="14">
        <v>5.99</v>
      </c>
      <c r="AA2224" s="2" t="s">
        <v>4800</v>
      </c>
      <c r="AG2224" s="16" t="s">
        <v>4690</v>
      </c>
    </row>
    <row r="2225" customHeight="1" spans="3:33">
      <c r="C2225" s="6" t="s">
        <v>0</v>
      </c>
      <c r="U2225" s="9" t="s">
        <v>4792</v>
      </c>
      <c r="W2225" s="24" t="s">
        <v>4801</v>
      </c>
      <c r="Y2225" s="14">
        <v>1.99</v>
      </c>
      <c r="AA2225" s="2" t="s">
        <v>4802</v>
      </c>
      <c r="AG2225" s="16" t="s">
        <v>4690</v>
      </c>
    </row>
    <row r="2226" customHeight="1" spans="3:33">
      <c r="C2226" s="6" t="s">
        <v>0</v>
      </c>
      <c r="U2226" s="9" t="s">
        <v>4792</v>
      </c>
      <c r="W2226" s="24" t="s">
        <v>4803</v>
      </c>
      <c r="Y2226" s="14">
        <v>1.95</v>
      </c>
      <c r="AA2226" s="2" t="s">
        <v>4804</v>
      </c>
      <c r="AG2226" s="16" t="s">
        <v>4690</v>
      </c>
    </row>
    <row r="2227" customHeight="1" spans="3:33">
      <c r="C2227" s="6" t="s">
        <v>0</v>
      </c>
      <c r="U2227" s="9" t="s">
        <v>4792</v>
      </c>
      <c r="W2227" s="24" t="s">
        <v>4805</v>
      </c>
      <c r="Y2227" s="14">
        <v>2.3</v>
      </c>
      <c r="AA2227" s="2" t="s">
        <v>4806</v>
      </c>
      <c r="AG2227" s="16" t="s">
        <v>4690</v>
      </c>
    </row>
    <row r="2228" customHeight="1" spans="3:33">
      <c r="C2228" s="6" t="s">
        <v>0</v>
      </c>
      <c r="U2228" s="9" t="s">
        <v>4807</v>
      </c>
      <c r="W2228" s="9" t="s">
        <v>4808</v>
      </c>
      <c r="Y2228" s="14">
        <v>3.49</v>
      </c>
      <c r="AA2228" s="2" t="s">
        <v>4809</v>
      </c>
      <c r="AG2228" s="16" t="s">
        <v>4690</v>
      </c>
    </row>
    <row r="2229" customHeight="1" spans="3:33">
      <c r="C2229" s="6" t="s">
        <v>0</v>
      </c>
      <c r="U2229" s="9" t="s">
        <v>4810</v>
      </c>
      <c r="W2229" s="24" t="s">
        <v>4811</v>
      </c>
      <c r="Y2229" s="14">
        <v>6.59</v>
      </c>
      <c r="AA2229" s="2" t="s">
        <v>4812</v>
      </c>
      <c r="AG2229" s="16" t="s">
        <v>4690</v>
      </c>
    </row>
    <row r="2230" customHeight="1" spans="3:33">
      <c r="C2230" s="6" t="s">
        <v>0</v>
      </c>
      <c r="U2230" s="9" t="s">
        <v>4813</v>
      </c>
      <c r="W2230" s="9" t="s">
        <v>4814</v>
      </c>
      <c r="Y2230" s="14">
        <v>9.48</v>
      </c>
      <c r="AA2230" s="2" t="s">
        <v>4815</v>
      </c>
      <c r="AG2230" s="16" t="s">
        <v>4690</v>
      </c>
    </row>
    <row r="2231" customHeight="1" spans="3:33">
      <c r="C2231" s="6" t="s">
        <v>0</v>
      </c>
      <c r="U2231" s="9" t="s">
        <v>4813</v>
      </c>
      <c r="W2231" s="9" t="s">
        <v>4816</v>
      </c>
      <c r="Y2231" s="14">
        <v>10.99</v>
      </c>
      <c r="AA2231" s="2" t="s">
        <v>4817</v>
      </c>
      <c r="AG2231" s="16" t="s">
        <v>4690</v>
      </c>
    </row>
    <row r="2232" customHeight="1" spans="3:33">
      <c r="C2232" s="6" t="s">
        <v>0</v>
      </c>
      <c r="U2232" s="9" t="s">
        <v>4813</v>
      </c>
      <c r="W2232" s="9" t="s">
        <v>4818</v>
      </c>
      <c r="Y2232" s="14">
        <v>10.99</v>
      </c>
      <c r="AA2232" s="2" t="s">
        <v>4819</v>
      </c>
      <c r="AG2232" s="16" t="s">
        <v>4690</v>
      </c>
    </row>
    <row r="2233" customHeight="1" spans="3:33">
      <c r="C2233" s="6" t="s">
        <v>0</v>
      </c>
      <c r="U2233" s="9" t="s">
        <v>4813</v>
      </c>
      <c r="W2233" s="9" t="s">
        <v>4820</v>
      </c>
      <c r="Y2233" s="14">
        <v>9.48</v>
      </c>
      <c r="AA2233" s="2" t="s">
        <v>4821</v>
      </c>
      <c r="AG2233" s="16" t="s">
        <v>4690</v>
      </c>
    </row>
    <row r="2234" customHeight="1" spans="3:33">
      <c r="C2234" s="6" t="s">
        <v>0</v>
      </c>
      <c r="U2234" s="9" t="s">
        <v>4813</v>
      </c>
      <c r="W2234" s="9" t="s">
        <v>4822</v>
      </c>
      <c r="Y2234" s="14">
        <v>10.99</v>
      </c>
      <c r="AA2234" s="2" t="s">
        <v>4823</v>
      </c>
      <c r="AG2234" s="16" t="s">
        <v>4690</v>
      </c>
    </row>
    <row r="2235" customHeight="1" spans="3:33">
      <c r="C2235" s="6" t="s">
        <v>0</v>
      </c>
      <c r="U2235" s="9" t="s">
        <v>4813</v>
      </c>
      <c r="W2235" s="9" t="s">
        <v>4824</v>
      </c>
      <c r="Y2235" s="14">
        <v>10.99</v>
      </c>
      <c r="AA2235" s="2" t="s">
        <v>4825</v>
      </c>
      <c r="AG2235" s="16" t="s">
        <v>4690</v>
      </c>
    </row>
    <row r="2236" customHeight="1" spans="3:33">
      <c r="C2236" s="6" t="s">
        <v>0</v>
      </c>
      <c r="U2236" s="9" t="s">
        <v>4813</v>
      </c>
      <c r="W2236" s="9" t="s">
        <v>4826</v>
      </c>
      <c r="Y2236" s="14">
        <v>9.48</v>
      </c>
      <c r="AA2236" s="2" t="s">
        <v>4827</v>
      </c>
      <c r="AG2236" s="16" t="s">
        <v>4690</v>
      </c>
    </row>
    <row r="2237" customHeight="1" spans="3:33">
      <c r="C2237" s="6" t="s">
        <v>0</v>
      </c>
      <c r="U2237" s="9" t="s">
        <v>4828</v>
      </c>
      <c r="W2237" s="24" t="s">
        <v>4829</v>
      </c>
      <c r="X2237" s="15" t="s">
        <v>4830</v>
      </c>
      <c r="Y2237" s="14">
        <v>10.15</v>
      </c>
      <c r="AA2237" s="2" t="s">
        <v>4831</v>
      </c>
      <c r="AG2237" s="16" t="s">
        <v>4690</v>
      </c>
    </row>
    <row r="2238" customHeight="1" spans="3:33">
      <c r="C2238" s="6" t="s">
        <v>0</v>
      </c>
      <c r="U2238" s="9" t="s">
        <v>4828</v>
      </c>
      <c r="W2238" s="24" t="s">
        <v>4832</v>
      </c>
      <c r="X2238" s="15" t="s">
        <v>4833</v>
      </c>
      <c r="Y2238" s="14">
        <v>11.49</v>
      </c>
      <c r="AA2238" s="2" t="s">
        <v>4834</v>
      </c>
      <c r="AG2238" s="16" t="s">
        <v>4690</v>
      </c>
    </row>
    <row r="2239" customHeight="1" spans="3:33">
      <c r="C2239" s="6" t="s">
        <v>0</v>
      </c>
      <c r="U2239" s="9" t="s">
        <v>4828</v>
      </c>
      <c r="W2239" s="24" t="s">
        <v>4835</v>
      </c>
      <c r="X2239" s="15" t="s">
        <v>4836</v>
      </c>
      <c r="Y2239" s="14">
        <v>7.8</v>
      </c>
      <c r="AA2239" s="2" t="s">
        <v>4837</v>
      </c>
      <c r="AG2239" s="16" t="s">
        <v>4690</v>
      </c>
    </row>
    <row r="2240" customHeight="1" spans="3:33">
      <c r="C2240" s="6" t="s">
        <v>0</v>
      </c>
      <c r="U2240" s="9" t="s">
        <v>4828</v>
      </c>
      <c r="W2240" s="24" t="s">
        <v>4838</v>
      </c>
      <c r="X2240" s="15" t="s">
        <v>4839</v>
      </c>
      <c r="Y2240" s="14">
        <v>10.99</v>
      </c>
      <c r="AA2240" s="2" t="s">
        <v>4840</v>
      </c>
      <c r="AG2240" s="16" t="s">
        <v>4690</v>
      </c>
    </row>
    <row r="2241" customHeight="1" spans="3:33">
      <c r="C2241" s="6" t="s">
        <v>0</v>
      </c>
      <c r="U2241" s="9" t="s">
        <v>4828</v>
      </c>
      <c r="W2241" s="24" t="s">
        <v>4841</v>
      </c>
      <c r="X2241" s="15" t="s">
        <v>4842</v>
      </c>
      <c r="Y2241" s="14">
        <v>7.99</v>
      </c>
      <c r="AA2241" s="2" t="s">
        <v>4843</v>
      </c>
      <c r="AG2241" s="16" t="s">
        <v>4690</v>
      </c>
    </row>
    <row r="2242" customHeight="1" spans="3:33">
      <c r="C2242" s="6" t="s">
        <v>0</v>
      </c>
      <c r="U2242" s="9" t="s">
        <v>4828</v>
      </c>
      <c r="W2242" s="24" t="s">
        <v>4844</v>
      </c>
      <c r="X2242" s="15" t="s">
        <v>4845</v>
      </c>
      <c r="Y2242" s="14">
        <v>13.99</v>
      </c>
      <c r="AA2242" s="2" t="s">
        <v>4846</v>
      </c>
      <c r="AG2242" s="16" t="s">
        <v>4690</v>
      </c>
    </row>
    <row r="2243" customHeight="1" spans="3:33">
      <c r="C2243" s="6" t="s">
        <v>0</v>
      </c>
      <c r="U2243" s="9" t="s">
        <v>4828</v>
      </c>
      <c r="W2243" s="24" t="s">
        <v>4847</v>
      </c>
      <c r="X2243" s="15" t="s">
        <v>4848</v>
      </c>
      <c r="Y2243" s="14">
        <v>7.99</v>
      </c>
      <c r="AA2243" s="2" t="s">
        <v>4849</v>
      </c>
      <c r="AG2243" s="16" t="s">
        <v>4690</v>
      </c>
    </row>
    <row r="2244" customHeight="1" spans="3:33">
      <c r="C2244" s="6" t="s">
        <v>0</v>
      </c>
      <c r="U2244" s="9" t="s">
        <v>4828</v>
      </c>
      <c r="W2244" s="24" t="s">
        <v>4850</v>
      </c>
      <c r="X2244" s="15" t="s">
        <v>4851</v>
      </c>
      <c r="Y2244" s="14">
        <v>5.89</v>
      </c>
      <c r="AA2244" s="2" t="s">
        <v>4852</v>
      </c>
      <c r="AG2244" s="16" t="s">
        <v>4690</v>
      </c>
    </row>
    <row r="2245" customHeight="1" spans="3:33">
      <c r="C2245" s="6" t="s">
        <v>0</v>
      </c>
      <c r="U2245" s="9" t="s">
        <v>4828</v>
      </c>
      <c r="W2245" s="24" t="s">
        <v>4853</v>
      </c>
      <c r="X2245" s="15" t="s">
        <v>4839</v>
      </c>
      <c r="Y2245" s="14">
        <v>9.95</v>
      </c>
      <c r="AA2245" s="2" t="s">
        <v>4854</v>
      </c>
      <c r="AG2245" s="16" t="s">
        <v>4690</v>
      </c>
    </row>
    <row r="2246" customHeight="1" spans="3:33">
      <c r="C2246" s="6" t="s">
        <v>0</v>
      </c>
      <c r="U2246" s="9" t="s">
        <v>4828</v>
      </c>
      <c r="W2246" s="24" t="s">
        <v>4855</v>
      </c>
      <c r="X2246" s="15" t="s">
        <v>4856</v>
      </c>
      <c r="Y2246" s="14">
        <v>9</v>
      </c>
      <c r="AA2246" s="2" t="s">
        <v>4857</v>
      </c>
      <c r="AG2246" s="16" t="s">
        <v>4690</v>
      </c>
    </row>
    <row r="2247" customHeight="1" spans="3:33">
      <c r="C2247" s="6" t="s">
        <v>0</v>
      </c>
      <c r="U2247" s="9" t="s">
        <v>4828</v>
      </c>
      <c r="W2247" s="24" t="s">
        <v>4858</v>
      </c>
      <c r="X2247" s="15" t="s">
        <v>4859</v>
      </c>
      <c r="Y2247" s="14">
        <v>7.99</v>
      </c>
      <c r="AA2247" s="2" t="s">
        <v>4860</v>
      </c>
      <c r="AG2247" s="16" t="s">
        <v>4690</v>
      </c>
    </row>
    <row r="2248" customHeight="1" spans="3:33">
      <c r="C2248" s="6" t="s">
        <v>0</v>
      </c>
      <c r="U2248" s="9" t="s">
        <v>4828</v>
      </c>
      <c r="W2248" s="24" t="s">
        <v>4861</v>
      </c>
      <c r="X2248" s="15" t="s">
        <v>4862</v>
      </c>
      <c r="Y2248" s="14">
        <v>5.99</v>
      </c>
      <c r="AA2248" s="2" t="s">
        <v>4863</v>
      </c>
      <c r="AG2248" s="16" t="s">
        <v>4690</v>
      </c>
    </row>
    <row r="2249" customHeight="1" spans="3:33">
      <c r="C2249" s="6" t="s">
        <v>0</v>
      </c>
      <c r="U2249" s="9" t="s">
        <v>4828</v>
      </c>
      <c r="W2249" s="24" t="s">
        <v>4864</v>
      </c>
      <c r="X2249" s="15" t="s">
        <v>4865</v>
      </c>
      <c r="Y2249" s="14">
        <v>4.99</v>
      </c>
      <c r="AA2249" s="2" t="s">
        <v>4866</v>
      </c>
      <c r="AG2249" s="16" t="s">
        <v>4690</v>
      </c>
    </row>
    <row r="2250" customHeight="1" spans="3:33">
      <c r="C2250" s="6" t="s">
        <v>0</v>
      </c>
      <c r="U2250" s="9" t="s">
        <v>4828</v>
      </c>
      <c r="W2250" s="24" t="s">
        <v>4867</v>
      </c>
      <c r="X2250" s="15" t="s">
        <v>4868</v>
      </c>
      <c r="Y2250" s="14">
        <v>10.89</v>
      </c>
      <c r="AA2250" s="2" t="s">
        <v>4869</v>
      </c>
      <c r="AG2250" s="16" t="s">
        <v>4690</v>
      </c>
    </row>
    <row r="2251" customHeight="1" spans="3:33">
      <c r="C2251" s="6" t="s">
        <v>0</v>
      </c>
      <c r="U2251" s="9" t="s">
        <v>4828</v>
      </c>
      <c r="W2251" s="24" t="s">
        <v>4870</v>
      </c>
      <c r="X2251" s="15" t="s">
        <v>4871</v>
      </c>
      <c r="Y2251" s="14">
        <v>5.99</v>
      </c>
      <c r="AA2251" s="2" t="s">
        <v>4872</v>
      </c>
      <c r="AG2251" s="16" t="s">
        <v>4690</v>
      </c>
    </row>
    <row r="2252" customHeight="1" spans="3:33">
      <c r="C2252" s="6" t="s">
        <v>0</v>
      </c>
      <c r="U2252" s="9" t="s">
        <v>4828</v>
      </c>
      <c r="W2252" s="24" t="s">
        <v>4873</v>
      </c>
      <c r="X2252" s="15" t="s">
        <v>4874</v>
      </c>
      <c r="Y2252" s="14">
        <v>9.99</v>
      </c>
      <c r="AA2252" s="2" t="s">
        <v>4875</v>
      </c>
      <c r="AG2252" s="16" t="s">
        <v>4690</v>
      </c>
    </row>
    <row r="2253" customHeight="1" spans="3:33">
      <c r="C2253" s="6" t="s">
        <v>0</v>
      </c>
      <c r="U2253" s="9" t="s">
        <v>4828</v>
      </c>
      <c r="W2253" s="24" t="s">
        <v>4876</v>
      </c>
      <c r="Y2253" s="14">
        <v>13.09</v>
      </c>
      <c r="AA2253" s="2" t="s">
        <v>4877</v>
      </c>
      <c r="AG2253" s="16" t="s">
        <v>4690</v>
      </c>
    </row>
    <row r="2254" customHeight="1" spans="3:33">
      <c r="C2254" s="6" t="s">
        <v>0</v>
      </c>
      <c r="U2254" s="9" t="s">
        <v>4828</v>
      </c>
      <c r="W2254" s="24" t="s">
        <v>4878</v>
      </c>
      <c r="X2254" s="15" t="s">
        <v>4879</v>
      </c>
      <c r="Y2254" s="14">
        <v>4.95</v>
      </c>
      <c r="AA2254" s="2" t="s">
        <v>4880</v>
      </c>
      <c r="AG2254" s="16" t="s">
        <v>4690</v>
      </c>
    </row>
    <row r="2255" customHeight="1" spans="3:33">
      <c r="C2255" s="6" t="s">
        <v>0</v>
      </c>
      <c r="U2255" s="9" t="s">
        <v>4828</v>
      </c>
      <c r="W2255" s="24" t="s">
        <v>4881</v>
      </c>
      <c r="Y2255" s="14">
        <v>6.59</v>
      </c>
      <c r="AA2255" s="2" t="s">
        <v>4882</v>
      </c>
      <c r="AG2255" s="16" t="s">
        <v>4690</v>
      </c>
    </row>
    <row r="2256" customHeight="1" spans="3:33">
      <c r="C2256" s="6" t="s">
        <v>0</v>
      </c>
      <c r="U2256" s="9" t="s">
        <v>4828</v>
      </c>
      <c r="W2256" s="24" t="s">
        <v>4883</v>
      </c>
      <c r="X2256" s="15" t="s">
        <v>4884</v>
      </c>
      <c r="Y2256" s="14">
        <v>7.99</v>
      </c>
      <c r="AA2256" s="2" t="s">
        <v>4885</v>
      </c>
      <c r="AG2256" s="16" t="s">
        <v>4690</v>
      </c>
    </row>
    <row r="2257" customHeight="1" spans="3:33">
      <c r="C2257" s="6" t="s">
        <v>0</v>
      </c>
      <c r="U2257" s="9" t="s">
        <v>4828</v>
      </c>
      <c r="W2257" s="24" t="s">
        <v>4886</v>
      </c>
      <c r="X2257" s="15" t="s">
        <v>4887</v>
      </c>
      <c r="Y2257" s="14">
        <v>50.99</v>
      </c>
      <c r="AA2257" s="2" t="s">
        <v>4888</v>
      </c>
      <c r="AG2257" s="16" t="s">
        <v>4690</v>
      </c>
    </row>
    <row r="2258" customHeight="1" spans="3:33">
      <c r="C2258" s="6" t="s">
        <v>0</v>
      </c>
      <c r="U2258" s="9" t="s">
        <v>4828</v>
      </c>
      <c r="W2258" s="24" t="s">
        <v>4889</v>
      </c>
      <c r="Y2258" s="14">
        <v>5.65</v>
      </c>
      <c r="AA2258" s="2" t="s">
        <v>4890</v>
      </c>
      <c r="AG2258" s="16" t="s">
        <v>4690</v>
      </c>
    </row>
    <row r="2259" customHeight="1" spans="3:33">
      <c r="C2259" s="6" t="s">
        <v>0</v>
      </c>
      <c r="U2259" s="9" t="s">
        <v>4828</v>
      </c>
      <c r="W2259" s="24" t="s">
        <v>4891</v>
      </c>
      <c r="Y2259" s="14">
        <v>6.99</v>
      </c>
      <c r="AA2259" s="2" t="s">
        <v>4892</v>
      </c>
      <c r="AG2259" s="16" t="s">
        <v>4690</v>
      </c>
    </row>
    <row r="2260" customHeight="1" spans="3:33">
      <c r="C2260" s="6" t="s">
        <v>0</v>
      </c>
      <c r="U2260" s="9" t="s">
        <v>4828</v>
      </c>
      <c r="W2260" s="24" t="s">
        <v>4893</v>
      </c>
      <c r="X2260" s="15" t="s">
        <v>4894</v>
      </c>
      <c r="Y2260" s="14">
        <v>9.75</v>
      </c>
      <c r="AA2260" s="2" t="s">
        <v>4895</v>
      </c>
      <c r="AG2260" s="16" t="s">
        <v>4690</v>
      </c>
    </row>
    <row r="2261" customHeight="1" spans="3:33">
      <c r="C2261" s="6" t="s">
        <v>0</v>
      </c>
      <c r="U2261" s="9" t="s">
        <v>4828</v>
      </c>
      <c r="W2261" s="24" t="s">
        <v>4896</v>
      </c>
      <c r="X2261" s="15" t="s">
        <v>4897</v>
      </c>
      <c r="Y2261" s="14">
        <v>9</v>
      </c>
      <c r="AA2261" s="2" t="s">
        <v>4898</v>
      </c>
      <c r="AG2261" s="16" t="s">
        <v>4690</v>
      </c>
    </row>
    <row r="2262" customHeight="1" spans="3:33">
      <c r="C2262" s="6" t="s">
        <v>0</v>
      </c>
      <c r="U2262" s="9" t="s">
        <v>4828</v>
      </c>
      <c r="W2262" s="24" t="s">
        <v>4899</v>
      </c>
      <c r="X2262" s="15" t="s">
        <v>4900</v>
      </c>
      <c r="Y2262" s="14">
        <v>12.59</v>
      </c>
      <c r="AA2262" s="2" t="s">
        <v>4901</v>
      </c>
      <c r="AG2262" s="16" t="s">
        <v>4690</v>
      </c>
    </row>
    <row r="2263" customHeight="1" spans="3:33">
      <c r="C2263" s="6" t="s">
        <v>0</v>
      </c>
      <c r="U2263" s="9" t="s">
        <v>4828</v>
      </c>
      <c r="W2263" s="24" t="s">
        <v>4902</v>
      </c>
      <c r="X2263" s="15" t="s">
        <v>4903</v>
      </c>
      <c r="Y2263" s="14">
        <v>7.99</v>
      </c>
      <c r="AA2263" s="2" t="s">
        <v>4904</v>
      </c>
      <c r="AG2263" s="16" t="s">
        <v>4690</v>
      </c>
    </row>
    <row r="2264" customHeight="1" spans="3:33">
      <c r="C2264" s="6" t="s">
        <v>0</v>
      </c>
      <c r="U2264" s="9" t="s">
        <v>4828</v>
      </c>
      <c r="W2264" s="24" t="s">
        <v>4905</v>
      </c>
      <c r="X2264" s="15" t="s">
        <v>4906</v>
      </c>
      <c r="Y2264" s="14">
        <v>25.19</v>
      </c>
      <c r="AA2264" s="2" t="s">
        <v>4907</v>
      </c>
      <c r="AG2264" s="16" t="s">
        <v>4690</v>
      </c>
    </row>
    <row r="2265" customHeight="1" spans="3:33">
      <c r="C2265" s="6" t="s">
        <v>0</v>
      </c>
      <c r="U2265" s="9" t="s">
        <v>4828</v>
      </c>
      <c r="W2265" s="24" t="s">
        <v>4908</v>
      </c>
      <c r="X2265" s="15" t="s">
        <v>4887</v>
      </c>
      <c r="Y2265" s="14">
        <v>53.99</v>
      </c>
      <c r="AA2265" s="2" t="s">
        <v>4909</v>
      </c>
      <c r="AG2265" s="16" t="s">
        <v>4690</v>
      </c>
    </row>
    <row r="2266" customHeight="1" spans="3:33">
      <c r="C2266" s="6" t="s">
        <v>0</v>
      </c>
      <c r="U2266" s="9" t="s">
        <v>4828</v>
      </c>
      <c r="W2266" s="24" t="s">
        <v>4910</v>
      </c>
      <c r="Y2266" s="14">
        <v>9.99</v>
      </c>
      <c r="AA2266" s="2" t="s">
        <v>4911</v>
      </c>
      <c r="AG2266" s="16" t="s">
        <v>4690</v>
      </c>
    </row>
    <row r="2267" customHeight="1" spans="3:33">
      <c r="C2267" s="6" t="s">
        <v>0</v>
      </c>
      <c r="U2267" s="9" t="s">
        <v>4828</v>
      </c>
      <c r="W2267" s="24" t="s">
        <v>4912</v>
      </c>
      <c r="X2267" s="15" t="s">
        <v>4913</v>
      </c>
      <c r="Y2267" s="14">
        <v>7.99</v>
      </c>
      <c r="AA2267" s="2" t="s">
        <v>4914</v>
      </c>
      <c r="AG2267" s="16" t="s">
        <v>4690</v>
      </c>
    </row>
    <row r="2268" customHeight="1" spans="3:33">
      <c r="C2268" s="6" t="s">
        <v>0</v>
      </c>
      <c r="U2268" s="9" t="s">
        <v>4828</v>
      </c>
      <c r="W2268" s="24" t="s">
        <v>4915</v>
      </c>
      <c r="X2268" s="15" t="s">
        <v>4916</v>
      </c>
      <c r="Y2268" s="14">
        <v>8.49</v>
      </c>
      <c r="AA2268" s="2" t="s">
        <v>4917</v>
      </c>
      <c r="AG2268" s="16" t="s">
        <v>4690</v>
      </c>
    </row>
    <row r="2269" customHeight="1" spans="3:33">
      <c r="C2269" s="6" t="s">
        <v>0</v>
      </c>
      <c r="U2269" s="9" t="s">
        <v>4828</v>
      </c>
      <c r="W2269" s="24" t="s">
        <v>4918</v>
      </c>
      <c r="X2269" s="15" t="s">
        <v>4916</v>
      </c>
      <c r="Y2269" s="14">
        <v>8.49</v>
      </c>
      <c r="AA2269" s="2" t="s">
        <v>4919</v>
      </c>
      <c r="AG2269" s="16" t="s">
        <v>4690</v>
      </c>
    </row>
    <row r="2270" customHeight="1" spans="3:33">
      <c r="C2270" s="6" t="s">
        <v>0</v>
      </c>
      <c r="U2270" s="9" t="s">
        <v>4828</v>
      </c>
      <c r="W2270" s="24" t="s">
        <v>4920</v>
      </c>
      <c r="X2270" s="15" t="s">
        <v>4921</v>
      </c>
      <c r="Y2270" s="14">
        <v>13.99</v>
      </c>
      <c r="AA2270" s="2" t="s">
        <v>4922</v>
      </c>
      <c r="AG2270" s="16" t="s">
        <v>4690</v>
      </c>
    </row>
    <row r="2271" customHeight="1" spans="3:33">
      <c r="C2271" s="6" t="s">
        <v>0</v>
      </c>
      <c r="U2271" s="9" t="s">
        <v>4828</v>
      </c>
      <c r="W2271" s="24" t="s">
        <v>4923</v>
      </c>
      <c r="X2271" s="15" t="s">
        <v>4916</v>
      </c>
      <c r="Y2271" s="14">
        <v>8.49</v>
      </c>
      <c r="AA2271" s="2" t="s">
        <v>4924</v>
      </c>
      <c r="AG2271" s="16" t="s">
        <v>4690</v>
      </c>
    </row>
    <row r="2272" customHeight="1" spans="3:33">
      <c r="C2272" s="6" t="s">
        <v>0</v>
      </c>
      <c r="U2272" s="9" t="s">
        <v>4828</v>
      </c>
      <c r="W2272" s="24" t="s">
        <v>4925</v>
      </c>
      <c r="X2272" s="15" t="s">
        <v>4916</v>
      </c>
      <c r="Y2272" s="14">
        <v>5.99</v>
      </c>
      <c r="AA2272" s="2" t="s">
        <v>4926</v>
      </c>
      <c r="AG2272" s="16" t="s">
        <v>4690</v>
      </c>
    </row>
    <row r="2273" customHeight="1" spans="3:33">
      <c r="C2273" s="6" t="s">
        <v>0</v>
      </c>
      <c r="U2273" s="9" t="s">
        <v>4828</v>
      </c>
      <c r="W2273" s="24" t="s">
        <v>4927</v>
      </c>
      <c r="X2273" s="15" t="s">
        <v>4916</v>
      </c>
      <c r="Y2273" s="14">
        <v>8.49</v>
      </c>
      <c r="AA2273" s="2" t="s">
        <v>4928</v>
      </c>
      <c r="AG2273" s="16" t="s">
        <v>4690</v>
      </c>
    </row>
    <row r="2274" customHeight="1" spans="3:33">
      <c r="C2274" s="6" t="s">
        <v>0</v>
      </c>
      <c r="U2274" s="9" t="s">
        <v>4828</v>
      </c>
      <c r="W2274" s="24" t="s">
        <v>4929</v>
      </c>
      <c r="Y2274" s="14">
        <v>13.09</v>
      </c>
      <c r="AA2274" s="2" t="s">
        <v>4930</v>
      </c>
      <c r="AG2274" s="16" t="s">
        <v>4690</v>
      </c>
    </row>
    <row r="2275" customHeight="1" spans="3:33">
      <c r="C2275" s="6" t="s">
        <v>0</v>
      </c>
      <c r="U2275" s="9" t="s">
        <v>4931</v>
      </c>
      <c r="W2275" s="24" t="s">
        <v>4932</v>
      </c>
      <c r="X2275" s="18">
        <v>9556350000000</v>
      </c>
      <c r="Y2275" s="14">
        <v>7.79</v>
      </c>
      <c r="AA2275" s="2" t="s">
        <v>4933</v>
      </c>
      <c r="AG2275" s="16" t="s">
        <v>4690</v>
      </c>
    </row>
    <row r="2276" customHeight="1" spans="3:33">
      <c r="C2276" s="6" t="s">
        <v>0</v>
      </c>
      <c r="U2276" s="9" t="s">
        <v>4931</v>
      </c>
      <c r="W2276" s="24" t="s">
        <v>4934</v>
      </c>
      <c r="Y2276" s="14">
        <v>1.95</v>
      </c>
      <c r="AA2276" s="2" t="s">
        <v>4935</v>
      </c>
      <c r="AG2276" s="16" t="s">
        <v>4690</v>
      </c>
    </row>
    <row r="2277" customHeight="1" spans="3:33">
      <c r="C2277" s="6" t="s">
        <v>0</v>
      </c>
      <c r="U2277" s="9" t="s">
        <v>4931</v>
      </c>
      <c r="W2277" s="24" t="s">
        <v>4936</v>
      </c>
      <c r="X2277" s="15" t="s">
        <v>4937</v>
      </c>
      <c r="Y2277" s="14">
        <v>3.69</v>
      </c>
      <c r="AA2277" s="2" t="s">
        <v>4938</v>
      </c>
      <c r="AG2277" s="16" t="s">
        <v>4690</v>
      </c>
    </row>
    <row r="2278" customHeight="1" spans="3:33">
      <c r="C2278" s="6" t="s">
        <v>0</v>
      </c>
      <c r="U2278" s="9" t="s">
        <v>4931</v>
      </c>
      <c r="W2278" s="24" t="s">
        <v>4939</v>
      </c>
      <c r="Y2278" s="14">
        <v>3.99</v>
      </c>
      <c r="AA2278" s="2" t="s">
        <v>4940</v>
      </c>
      <c r="AG2278" s="16" t="s">
        <v>4690</v>
      </c>
    </row>
    <row r="2279" customHeight="1" spans="3:33">
      <c r="C2279" s="6" t="s">
        <v>0</v>
      </c>
      <c r="U2279" s="9" t="s">
        <v>4931</v>
      </c>
      <c r="W2279" s="24" t="s">
        <v>4941</v>
      </c>
      <c r="X2279" s="15" t="s">
        <v>4942</v>
      </c>
      <c r="Y2279" s="14">
        <v>2.29</v>
      </c>
      <c r="AA2279" s="2" t="s">
        <v>4943</v>
      </c>
      <c r="AG2279" s="16" t="s">
        <v>4690</v>
      </c>
    </row>
    <row r="2280" customHeight="1" spans="3:33">
      <c r="C2280" s="6" t="s">
        <v>0</v>
      </c>
      <c r="U2280" s="9" t="s">
        <v>4931</v>
      </c>
      <c r="W2280" s="24" t="s">
        <v>4944</v>
      </c>
      <c r="X2280" s="15" t="s">
        <v>4599</v>
      </c>
      <c r="Y2280" s="14">
        <v>2.99</v>
      </c>
      <c r="AA2280" s="2" t="s">
        <v>4945</v>
      </c>
      <c r="AG2280" s="16" t="s">
        <v>4690</v>
      </c>
    </row>
    <row r="2281" customHeight="1" spans="3:33">
      <c r="C2281" s="6" t="s">
        <v>0</v>
      </c>
      <c r="U2281" s="9" t="s">
        <v>4931</v>
      </c>
      <c r="W2281" s="24" t="s">
        <v>4946</v>
      </c>
      <c r="X2281" s="15" t="s">
        <v>4947</v>
      </c>
      <c r="Y2281" s="14">
        <v>1.79</v>
      </c>
      <c r="AA2281" s="2" t="s">
        <v>4948</v>
      </c>
      <c r="AG2281" s="16" t="s">
        <v>4690</v>
      </c>
    </row>
    <row r="2282" customHeight="1" spans="3:33">
      <c r="C2282" s="6" t="s">
        <v>0</v>
      </c>
      <c r="U2282" s="9" t="s">
        <v>4931</v>
      </c>
      <c r="W2282" s="24" t="s">
        <v>4949</v>
      </c>
      <c r="X2282" s="15" t="s">
        <v>4950</v>
      </c>
      <c r="Y2282" s="14">
        <v>4.99</v>
      </c>
      <c r="AA2282" s="2" t="s">
        <v>4951</v>
      </c>
      <c r="AG2282" s="16" t="s">
        <v>4690</v>
      </c>
    </row>
    <row r="2283" customHeight="1" spans="3:33">
      <c r="C2283" s="6" t="s">
        <v>0</v>
      </c>
      <c r="U2283" s="9" t="s">
        <v>4931</v>
      </c>
      <c r="W2283" s="24" t="s">
        <v>4952</v>
      </c>
      <c r="Y2283" s="14">
        <v>3.59</v>
      </c>
      <c r="AA2283" s="2" t="s">
        <v>4953</v>
      </c>
      <c r="AG2283" s="16" t="s">
        <v>4690</v>
      </c>
    </row>
    <row r="2284" customHeight="1" spans="3:33">
      <c r="C2284" s="6" t="s">
        <v>0</v>
      </c>
      <c r="U2284" s="9" t="s">
        <v>4931</v>
      </c>
      <c r="W2284" s="24" t="s">
        <v>4954</v>
      </c>
      <c r="Y2284" s="14">
        <v>4.39</v>
      </c>
      <c r="AA2284" s="2" t="s">
        <v>4955</v>
      </c>
      <c r="AG2284" s="16" t="s">
        <v>4690</v>
      </c>
    </row>
    <row r="2285" customHeight="1" spans="3:33">
      <c r="C2285" s="6" t="s">
        <v>0</v>
      </c>
      <c r="U2285" s="9" t="s">
        <v>4931</v>
      </c>
      <c r="W2285" s="24" t="s">
        <v>4956</v>
      </c>
      <c r="Y2285" s="14">
        <v>3.19</v>
      </c>
      <c r="AA2285" s="2" t="s">
        <v>4957</v>
      </c>
      <c r="AG2285" s="16" t="s">
        <v>4690</v>
      </c>
    </row>
    <row r="2286" customHeight="1" spans="3:33">
      <c r="C2286" s="6" t="s">
        <v>0</v>
      </c>
      <c r="U2286" s="9" t="s">
        <v>4931</v>
      </c>
      <c r="W2286" s="24" t="s">
        <v>4958</v>
      </c>
      <c r="X2286" s="15" t="s">
        <v>4959</v>
      </c>
      <c r="Y2286" s="14">
        <v>4.3</v>
      </c>
      <c r="AA2286" s="2" t="s">
        <v>4960</v>
      </c>
      <c r="AG2286" s="16" t="s">
        <v>4690</v>
      </c>
    </row>
    <row r="2287" customHeight="1" spans="3:33">
      <c r="C2287" s="6" t="s">
        <v>0</v>
      </c>
      <c r="U2287" s="9" t="s">
        <v>4931</v>
      </c>
      <c r="W2287" s="24" t="s">
        <v>4961</v>
      </c>
      <c r="Y2287" s="14">
        <v>7.45</v>
      </c>
      <c r="AA2287" s="2" t="s">
        <v>4962</v>
      </c>
      <c r="AG2287" s="16" t="s">
        <v>4690</v>
      </c>
    </row>
    <row r="2288" customHeight="1" spans="3:33">
      <c r="C2288" s="6" t="s">
        <v>0</v>
      </c>
      <c r="U2288" s="9" t="s">
        <v>4931</v>
      </c>
      <c r="W2288" s="24" t="s">
        <v>4963</v>
      </c>
      <c r="X2288" s="15" t="s">
        <v>4964</v>
      </c>
      <c r="Y2288" s="14">
        <v>4.39</v>
      </c>
      <c r="AA2288" s="2" t="s">
        <v>4965</v>
      </c>
      <c r="AG2288" s="16" t="s">
        <v>4690</v>
      </c>
    </row>
    <row r="2289" customHeight="1" spans="3:33">
      <c r="C2289" s="6" t="s">
        <v>0</v>
      </c>
      <c r="U2289" s="9" t="s">
        <v>4931</v>
      </c>
      <c r="W2289" s="24" t="s">
        <v>4966</v>
      </c>
      <c r="Y2289" s="14">
        <v>2.29</v>
      </c>
      <c r="AA2289" s="2" t="s">
        <v>4967</v>
      </c>
      <c r="AG2289" s="16" t="s">
        <v>4690</v>
      </c>
    </row>
    <row r="2290" customHeight="1" spans="3:33">
      <c r="C2290" s="6" t="s">
        <v>0</v>
      </c>
      <c r="U2290" s="9" t="s">
        <v>4931</v>
      </c>
      <c r="W2290" s="24" t="s">
        <v>4968</v>
      </c>
      <c r="Y2290" s="14">
        <v>4.99</v>
      </c>
      <c r="AA2290" s="2" t="s">
        <v>4969</v>
      </c>
      <c r="AG2290" s="16" t="s">
        <v>4690</v>
      </c>
    </row>
    <row r="2291" customHeight="1" spans="3:33">
      <c r="C2291" s="6" t="s">
        <v>0</v>
      </c>
      <c r="U2291" s="9" t="s">
        <v>4931</v>
      </c>
      <c r="W2291" s="24" t="s">
        <v>4970</v>
      </c>
      <c r="X2291" s="15" t="s">
        <v>4971</v>
      </c>
      <c r="Y2291" s="14">
        <v>4.29</v>
      </c>
      <c r="AA2291" s="2" t="s">
        <v>4972</v>
      </c>
      <c r="AG2291" s="16" t="s">
        <v>4690</v>
      </c>
    </row>
    <row r="2292" customHeight="1" spans="3:33">
      <c r="C2292" s="6" t="s">
        <v>0</v>
      </c>
      <c r="U2292" s="9" t="s">
        <v>4931</v>
      </c>
      <c r="W2292" s="24" t="s">
        <v>4973</v>
      </c>
      <c r="X2292" s="15" t="s">
        <v>4599</v>
      </c>
      <c r="Y2292" s="14">
        <v>1.79</v>
      </c>
      <c r="AA2292" s="2" t="s">
        <v>4974</v>
      </c>
      <c r="AG2292" s="16" t="s">
        <v>4690</v>
      </c>
    </row>
    <row r="2293" customHeight="1" spans="3:33">
      <c r="C2293" s="6" t="s">
        <v>0</v>
      </c>
      <c r="U2293" s="9" t="s">
        <v>4931</v>
      </c>
      <c r="W2293" s="24" t="s">
        <v>4975</v>
      </c>
      <c r="X2293" s="15" t="s">
        <v>4976</v>
      </c>
      <c r="Y2293" s="14">
        <v>2.95</v>
      </c>
      <c r="AA2293" s="2" t="s">
        <v>4977</v>
      </c>
      <c r="AG2293" s="16" t="s">
        <v>4690</v>
      </c>
    </row>
    <row r="2294" customHeight="1" spans="3:33">
      <c r="C2294" s="6" t="s">
        <v>0</v>
      </c>
      <c r="U2294" s="9" t="s">
        <v>4931</v>
      </c>
      <c r="W2294" s="24" t="s">
        <v>4978</v>
      </c>
      <c r="X2294" s="15" t="s">
        <v>4979</v>
      </c>
      <c r="Y2294" s="14">
        <v>4.99</v>
      </c>
      <c r="AA2294" s="2" t="s">
        <v>4980</v>
      </c>
      <c r="AG2294" s="16" t="s">
        <v>4690</v>
      </c>
    </row>
    <row r="2295" customHeight="1" spans="3:33">
      <c r="C2295" s="6" t="s">
        <v>0</v>
      </c>
      <c r="U2295" s="9" t="s">
        <v>4931</v>
      </c>
      <c r="W2295" s="24" t="s">
        <v>4981</v>
      </c>
      <c r="Y2295" s="14">
        <v>5.69</v>
      </c>
      <c r="AA2295" s="2" t="s">
        <v>4982</v>
      </c>
      <c r="AG2295" s="16" t="s">
        <v>4690</v>
      </c>
    </row>
    <row r="2296" customHeight="1" spans="3:33">
      <c r="C2296" s="6" t="s">
        <v>0</v>
      </c>
      <c r="U2296" s="9" t="s">
        <v>4931</v>
      </c>
      <c r="W2296" s="24" t="s">
        <v>4983</v>
      </c>
      <c r="Y2296" s="14">
        <v>3.29</v>
      </c>
      <c r="AA2296" s="2" t="s">
        <v>4984</v>
      </c>
      <c r="AG2296" s="16" t="s">
        <v>4690</v>
      </c>
    </row>
    <row r="2297" customHeight="1" spans="3:33">
      <c r="C2297" s="6" t="s">
        <v>0</v>
      </c>
      <c r="U2297" s="9" t="s">
        <v>4931</v>
      </c>
      <c r="W2297" s="24" t="s">
        <v>4985</v>
      </c>
      <c r="Y2297" s="14">
        <v>1.29</v>
      </c>
      <c r="AA2297" s="2" t="s">
        <v>4986</v>
      </c>
      <c r="AG2297" s="16" t="s">
        <v>4690</v>
      </c>
    </row>
    <row r="2298" customHeight="1" spans="3:33">
      <c r="C2298" s="6" t="s">
        <v>0</v>
      </c>
      <c r="U2298" s="9" t="s">
        <v>4931</v>
      </c>
      <c r="W2298" s="24" t="s">
        <v>4987</v>
      </c>
      <c r="Y2298" s="14">
        <v>5.59</v>
      </c>
      <c r="AA2298" s="2" t="s">
        <v>4988</v>
      </c>
      <c r="AG2298" s="16" t="s">
        <v>4690</v>
      </c>
    </row>
    <row r="2299" customHeight="1" spans="3:33">
      <c r="C2299" s="6" t="s">
        <v>0</v>
      </c>
      <c r="U2299" s="9" t="s">
        <v>4931</v>
      </c>
      <c r="W2299" s="24" t="s">
        <v>4989</v>
      </c>
      <c r="Y2299" s="14">
        <v>3.09</v>
      </c>
      <c r="AA2299" s="2" t="s">
        <v>4990</v>
      </c>
      <c r="AG2299" s="16" t="s">
        <v>4690</v>
      </c>
    </row>
    <row r="2300" customHeight="1" spans="3:33">
      <c r="C2300" s="6" t="s">
        <v>0</v>
      </c>
      <c r="U2300" s="9" t="s">
        <v>4931</v>
      </c>
      <c r="W2300" s="24" t="s">
        <v>4991</v>
      </c>
      <c r="Y2300" s="14">
        <v>2.05</v>
      </c>
      <c r="AA2300" s="2" t="s">
        <v>4992</v>
      </c>
      <c r="AG2300" s="16" t="s">
        <v>4690</v>
      </c>
    </row>
    <row r="2301" customHeight="1" spans="3:33">
      <c r="C2301" s="6" t="s">
        <v>0</v>
      </c>
      <c r="U2301" s="9" t="s">
        <v>4931</v>
      </c>
      <c r="W2301" s="24" t="s">
        <v>4993</v>
      </c>
      <c r="X2301" s="15" t="s">
        <v>4994</v>
      </c>
      <c r="Y2301" s="14">
        <v>4</v>
      </c>
      <c r="AA2301" s="2" t="s">
        <v>4995</v>
      </c>
      <c r="AG2301" s="16" t="s">
        <v>4690</v>
      </c>
    </row>
    <row r="2302" customHeight="1" spans="3:33">
      <c r="C2302" s="6" t="s">
        <v>0</v>
      </c>
      <c r="U2302" s="9" t="s">
        <v>4931</v>
      </c>
      <c r="W2302" s="24" t="s">
        <v>4996</v>
      </c>
      <c r="Y2302" s="14">
        <v>10.89</v>
      </c>
      <c r="AA2302" s="2" t="s">
        <v>4997</v>
      </c>
      <c r="AG2302" s="16" t="s">
        <v>4690</v>
      </c>
    </row>
    <row r="2303" customHeight="1" spans="3:33">
      <c r="C2303" s="6" t="s">
        <v>0</v>
      </c>
      <c r="U2303" s="9" t="s">
        <v>4931</v>
      </c>
      <c r="W2303" s="24" t="s">
        <v>4998</v>
      </c>
      <c r="Y2303" s="14">
        <v>2.39</v>
      </c>
      <c r="AA2303" s="2" t="s">
        <v>4999</v>
      </c>
      <c r="AG2303" s="16" t="s">
        <v>4690</v>
      </c>
    </row>
    <row r="2304" customHeight="1" spans="3:33">
      <c r="C2304" s="6" t="s">
        <v>0</v>
      </c>
      <c r="U2304" s="9" t="s">
        <v>4931</v>
      </c>
      <c r="W2304" s="24" t="s">
        <v>5000</v>
      </c>
      <c r="X2304" s="15" t="s">
        <v>5001</v>
      </c>
      <c r="Y2304" s="14">
        <v>2.99</v>
      </c>
      <c r="AA2304" s="2" t="s">
        <v>5002</v>
      </c>
      <c r="AG2304" s="16" t="s">
        <v>4690</v>
      </c>
    </row>
    <row r="2305" customHeight="1" spans="3:33">
      <c r="C2305" s="6" t="s">
        <v>0</v>
      </c>
      <c r="U2305" s="9" t="s">
        <v>4931</v>
      </c>
      <c r="W2305" s="24" t="s">
        <v>5003</v>
      </c>
      <c r="Y2305" s="14">
        <v>1.79</v>
      </c>
      <c r="AA2305" s="2" t="s">
        <v>5004</v>
      </c>
      <c r="AG2305" s="16" t="s">
        <v>4690</v>
      </c>
    </row>
    <row r="2306" customHeight="1" spans="3:33">
      <c r="C2306" s="6" t="s">
        <v>0</v>
      </c>
      <c r="U2306" s="9" t="s">
        <v>4931</v>
      </c>
      <c r="W2306" s="24" t="s">
        <v>5005</v>
      </c>
      <c r="Y2306" s="14">
        <v>3.15</v>
      </c>
      <c r="AA2306" s="2" t="s">
        <v>5006</v>
      </c>
      <c r="AG2306" s="16" t="s">
        <v>4690</v>
      </c>
    </row>
    <row r="2307" customHeight="1" spans="3:33">
      <c r="C2307" s="6" t="s">
        <v>0</v>
      </c>
      <c r="U2307" s="9" t="s">
        <v>4931</v>
      </c>
      <c r="W2307" s="24" t="s">
        <v>5007</v>
      </c>
      <c r="Y2307" s="14">
        <v>4.49</v>
      </c>
      <c r="AA2307" s="2" t="s">
        <v>5008</v>
      </c>
      <c r="AG2307" s="16" t="s">
        <v>4690</v>
      </c>
    </row>
    <row r="2308" customHeight="1" spans="3:33">
      <c r="C2308" s="6" t="s">
        <v>0</v>
      </c>
      <c r="U2308" s="9" t="s">
        <v>4931</v>
      </c>
      <c r="W2308" s="24" t="s">
        <v>5009</v>
      </c>
      <c r="Y2308" s="14">
        <v>4.85</v>
      </c>
      <c r="AA2308" s="2" t="s">
        <v>5010</v>
      </c>
      <c r="AG2308" s="16" t="s">
        <v>4690</v>
      </c>
    </row>
    <row r="2309" customHeight="1" spans="3:33">
      <c r="C2309" s="6" t="s">
        <v>0</v>
      </c>
      <c r="U2309" s="9" t="s">
        <v>4931</v>
      </c>
      <c r="W2309" s="24" t="s">
        <v>5011</v>
      </c>
      <c r="Y2309" s="14">
        <v>4.4</v>
      </c>
      <c r="AA2309" s="2" t="s">
        <v>5012</v>
      </c>
      <c r="AG2309" s="16" t="s">
        <v>4690</v>
      </c>
    </row>
    <row r="2310" customHeight="1" spans="3:33">
      <c r="C2310" s="6" t="s">
        <v>0</v>
      </c>
      <c r="U2310" s="9" t="s">
        <v>4931</v>
      </c>
      <c r="W2310" s="24" t="s">
        <v>5013</v>
      </c>
      <c r="X2310" s="15" t="s">
        <v>5014</v>
      </c>
      <c r="Y2310" s="14">
        <v>1.39</v>
      </c>
      <c r="AA2310" s="2" t="s">
        <v>5015</v>
      </c>
      <c r="AG2310" s="16" t="s">
        <v>4690</v>
      </c>
    </row>
    <row r="2311" customHeight="1" spans="3:33">
      <c r="C2311" s="6" t="s">
        <v>0</v>
      </c>
      <c r="U2311" s="9" t="s">
        <v>4931</v>
      </c>
      <c r="W2311" s="24" t="s">
        <v>5016</v>
      </c>
      <c r="Y2311" s="14">
        <v>3.59</v>
      </c>
      <c r="AA2311" s="2" t="s">
        <v>5017</v>
      </c>
      <c r="AG2311" s="16" t="s">
        <v>4690</v>
      </c>
    </row>
    <row r="2312" customHeight="1" spans="3:33">
      <c r="C2312" s="6" t="s">
        <v>0</v>
      </c>
      <c r="U2312" s="9" t="s">
        <v>4931</v>
      </c>
      <c r="W2312" s="24" t="s">
        <v>5018</v>
      </c>
      <c r="Y2312" s="14">
        <v>7.69</v>
      </c>
      <c r="AA2312" s="2" t="s">
        <v>5019</v>
      </c>
      <c r="AG2312" s="16" t="s">
        <v>4690</v>
      </c>
    </row>
    <row r="2313" customHeight="1" spans="3:33">
      <c r="C2313" s="6" t="s">
        <v>0</v>
      </c>
      <c r="U2313" s="9" t="s">
        <v>4931</v>
      </c>
      <c r="W2313" s="24" t="s">
        <v>5020</v>
      </c>
      <c r="Y2313" s="14">
        <v>8.99</v>
      </c>
      <c r="AA2313" s="2" t="s">
        <v>5021</v>
      </c>
      <c r="AG2313" s="16" t="s">
        <v>4690</v>
      </c>
    </row>
    <row r="2314" customHeight="1" spans="3:33">
      <c r="C2314" s="6" t="s">
        <v>0</v>
      </c>
      <c r="U2314" s="9" t="s">
        <v>4931</v>
      </c>
      <c r="W2314" s="24" t="s">
        <v>5022</v>
      </c>
      <c r="Y2314" s="14">
        <v>3.29</v>
      </c>
      <c r="AA2314" s="2" t="s">
        <v>5023</v>
      </c>
      <c r="AG2314" s="16" t="s">
        <v>4690</v>
      </c>
    </row>
    <row r="2315" customHeight="1" spans="3:33">
      <c r="C2315" s="6" t="s">
        <v>0</v>
      </c>
      <c r="U2315" s="9" t="s">
        <v>4931</v>
      </c>
      <c r="W2315" s="24" t="s">
        <v>5024</v>
      </c>
      <c r="Y2315" s="14">
        <v>2.15</v>
      </c>
      <c r="AA2315" s="2" t="s">
        <v>5025</v>
      </c>
      <c r="AG2315" s="16" t="s">
        <v>4690</v>
      </c>
    </row>
    <row r="2316" customHeight="1" spans="3:33">
      <c r="C2316" s="6" t="s">
        <v>0</v>
      </c>
      <c r="U2316" s="9" t="s">
        <v>4931</v>
      </c>
      <c r="W2316" s="24" t="s">
        <v>5026</v>
      </c>
      <c r="Y2316" s="14">
        <v>2.99</v>
      </c>
      <c r="AA2316" s="2" t="s">
        <v>5027</v>
      </c>
      <c r="AG2316" s="16" t="s">
        <v>4690</v>
      </c>
    </row>
    <row r="2317" customHeight="1" spans="3:33">
      <c r="C2317" s="6" t="s">
        <v>0</v>
      </c>
      <c r="U2317" s="9" t="s">
        <v>4931</v>
      </c>
      <c r="W2317" s="24" t="s">
        <v>5028</v>
      </c>
      <c r="Y2317" s="14">
        <v>2.99</v>
      </c>
      <c r="AA2317" s="2" t="s">
        <v>5029</v>
      </c>
      <c r="AG2317" s="16" t="s">
        <v>4690</v>
      </c>
    </row>
    <row r="2318" customHeight="1" spans="3:33">
      <c r="C2318" s="6" t="s">
        <v>0</v>
      </c>
      <c r="U2318" s="9" t="s">
        <v>4931</v>
      </c>
      <c r="W2318" s="24" t="s">
        <v>5030</v>
      </c>
      <c r="Y2318" s="14">
        <v>2.49</v>
      </c>
      <c r="AA2318" s="2" t="s">
        <v>5031</v>
      </c>
      <c r="AG2318" s="16" t="s">
        <v>4690</v>
      </c>
    </row>
    <row r="2319" customHeight="1" spans="3:33">
      <c r="C2319" s="6" t="s">
        <v>0</v>
      </c>
      <c r="U2319" s="9" t="s">
        <v>4931</v>
      </c>
      <c r="W2319" s="24" t="s">
        <v>5032</v>
      </c>
      <c r="Y2319" s="14">
        <v>2.39</v>
      </c>
      <c r="AA2319" s="2" t="s">
        <v>5033</v>
      </c>
      <c r="AG2319" s="16" t="s">
        <v>4690</v>
      </c>
    </row>
    <row r="2320" customHeight="1" spans="3:33">
      <c r="C2320" s="6" t="s">
        <v>0</v>
      </c>
      <c r="U2320" s="9" t="s">
        <v>4931</v>
      </c>
      <c r="W2320" s="24" t="s">
        <v>5034</v>
      </c>
      <c r="X2320" s="15" t="s">
        <v>5035</v>
      </c>
      <c r="Y2320" s="14">
        <v>9.99</v>
      </c>
      <c r="AA2320" s="2" t="s">
        <v>5036</v>
      </c>
      <c r="AG2320" s="16" t="s">
        <v>4690</v>
      </c>
    </row>
    <row r="2321" customHeight="1" spans="3:33">
      <c r="C2321" s="6" t="s">
        <v>0</v>
      </c>
      <c r="U2321" s="9" t="s">
        <v>4931</v>
      </c>
      <c r="W2321" s="24" t="s">
        <v>5037</v>
      </c>
      <c r="Y2321" s="14">
        <v>4.89</v>
      </c>
      <c r="AA2321" s="2" t="s">
        <v>5038</v>
      </c>
      <c r="AG2321" s="16" t="s">
        <v>4690</v>
      </c>
    </row>
    <row r="2322" customHeight="1" spans="3:33">
      <c r="C2322" s="6" t="s">
        <v>0</v>
      </c>
      <c r="U2322" s="9" t="s">
        <v>4931</v>
      </c>
      <c r="W2322" s="24" t="s">
        <v>5039</v>
      </c>
      <c r="Y2322" s="14">
        <v>6.99</v>
      </c>
      <c r="AA2322" s="2" t="s">
        <v>5040</v>
      </c>
      <c r="AG2322" s="16" t="s">
        <v>4690</v>
      </c>
    </row>
    <row r="2323" customHeight="1" spans="3:33">
      <c r="C2323" s="6" t="s">
        <v>0</v>
      </c>
      <c r="U2323" s="9" t="s">
        <v>4931</v>
      </c>
      <c r="W2323" s="24" t="s">
        <v>5041</v>
      </c>
      <c r="X2323" s="15" t="s">
        <v>5042</v>
      </c>
      <c r="Y2323" s="14">
        <v>7.39</v>
      </c>
      <c r="AA2323" s="2" t="s">
        <v>5043</v>
      </c>
      <c r="AG2323" s="16" t="s">
        <v>4690</v>
      </c>
    </row>
    <row r="2324" customHeight="1" spans="3:33">
      <c r="C2324" s="6" t="s">
        <v>0</v>
      </c>
      <c r="U2324" s="9" t="s">
        <v>4931</v>
      </c>
      <c r="W2324" s="24" t="s">
        <v>5044</v>
      </c>
      <c r="X2324" s="15" t="s">
        <v>5045</v>
      </c>
      <c r="Y2324" s="14">
        <v>4.99</v>
      </c>
      <c r="AA2324" s="2" t="s">
        <v>5046</v>
      </c>
      <c r="AG2324" s="16" t="s">
        <v>4690</v>
      </c>
    </row>
    <row r="2325" customHeight="1" spans="3:33">
      <c r="C2325" s="6" t="s">
        <v>0</v>
      </c>
      <c r="U2325" s="9" t="s">
        <v>4931</v>
      </c>
      <c r="W2325" s="24" t="s">
        <v>5047</v>
      </c>
      <c r="X2325" s="15" t="s">
        <v>5048</v>
      </c>
      <c r="Y2325" s="14">
        <v>2.99</v>
      </c>
      <c r="AA2325" s="2" t="s">
        <v>5049</v>
      </c>
      <c r="AG2325" s="16" t="s">
        <v>4690</v>
      </c>
    </row>
    <row r="2326" customHeight="1" spans="3:33">
      <c r="C2326" s="6" t="s">
        <v>0</v>
      </c>
      <c r="U2326" s="9" t="s">
        <v>4931</v>
      </c>
      <c r="W2326" s="24" t="s">
        <v>5050</v>
      </c>
      <c r="X2326" s="15" t="s">
        <v>5051</v>
      </c>
      <c r="Y2326" s="14">
        <v>3.19</v>
      </c>
      <c r="AA2326" s="2" t="s">
        <v>5052</v>
      </c>
      <c r="AG2326" s="16" t="s">
        <v>4690</v>
      </c>
    </row>
    <row r="2327" customHeight="1" spans="3:33">
      <c r="C2327" s="6" t="s">
        <v>0</v>
      </c>
      <c r="U2327" s="9" t="s">
        <v>4931</v>
      </c>
      <c r="W2327" s="24" t="s">
        <v>5053</v>
      </c>
      <c r="X2327" s="15" t="s">
        <v>5054</v>
      </c>
      <c r="Y2327" s="14">
        <v>3.1</v>
      </c>
      <c r="AA2327" s="2" t="s">
        <v>5055</v>
      </c>
      <c r="AG2327" s="16" t="s">
        <v>4690</v>
      </c>
    </row>
    <row r="2328" customHeight="1" spans="3:33">
      <c r="C2328" s="6" t="s">
        <v>0</v>
      </c>
      <c r="U2328" s="9" t="s">
        <v>4931</v>
      </c>
      <c r="W2328" s="24" t="s">
        <v>5056</v>
      </c>
      <c r="X2328" s="15" t="s">
        <v>5057</v>
      </c>
      <c r="Y2328" s="14">
        <v>3.99</v>
      </c>
      <c r="AA2328" s="2" t="s">
        <v>5058</v>
      </c>
      <c r="AG2328" s="16" t="s">
        <v>4690</v>
      </c>
    </row>
    <row r="2329" customHeight="1" spans="3:33">
      <c r="C2329" s="6" t="s">
        <v>0</v>
      </c>
      <c r="U2329" s="9" t="s">
        <v>4931</v>
      </c>
      <c r="W2329" s="24" t="s">
        <v>5059</v>
      </c>
      <c r="Y2329" s="14">
        <v>2.95</v>
      </c>
      <c r="AA2329" s="2" t="s">
        <v>5060</v>
      </c>
      <c r="AG2329" s="16" t="s">
        <v>4690</v>
      </c>
    </row>
    <row r="2330" customHeight="1" spans="3:33">
      <c r="C2330" s="6" t="s">
        <v>0</v>
      </c>
      <c r="U2330" s="9" t="s">
        <v>4931</v>
      </c>
      <c r="W2330" s="24" t="s">
        <v>5061</v>
      </c>
      <c r="Y2330" s="14">
        <v>1.89</v>
      </c>
      <c r="AA2330" s="2" t="s">
        <v>5062</v>
      </c>
      <c r="AG2330" s="16" t="s">
        <v>4690</v>
      </c>
    </row>
    <row r="2331" customHeight="1" spans="3:33">
      <c r="C2331" s="6" t="s">
        <v>0</v>
      </c>
      <c r="U2331" s="9" t="s">
        <v>4931</v>
      </c>
      <c r="W2331" s="24" t="s">
        <v>5063</v>
      </c>
      <c r="Y2331" s="14">
        <v>3.59</v>
      </c>
      <c r="AA2331" s="2" t="s">
        <v>5064</v>
      </c>
      <c r="AG2331" s="16" t="s">
        <v>4690</v>
      </c>
    </row>
    <row r="2332" customHeight="1" spans="3:33">
      <c r="C2332" s="6" t="s">
        <v>0</v>
      </c>
      <c r="U2332" s="9" t="s">
        <v>4931</v>
      </c>
      <c r="W2332" s="24" t="s">
        <v>5065</v>
      </c>
      <c r="Y2332" s="14">
        <v>3.19</v>
      </c>
      <c r="AA2332" s="2" t="s">
        <v>5066</v>
      </c>
      <c r="AG2332" s="16" t="s">
        <v>4690</v>
      </c>
    </row>
    <row r="2333" customHeight="1" spans="3:33">
      <c r="C2333" s="6" t="s">
        <v>0</v>
      </c>
      <c r="U2333" s="9" t="s">
        <v>4931</v>
      </c>
      <c r="W2333" s="24" t="s">
        <v>5067</v>
      </c>
      <c r="Y2333" s="14">
        <v>5.59</v>
      </c>
      <c r="AA2333" s="2" t="s">
        <v>5068</v>
      </c>
      <c r="AG2333" s="16" t="s">
        <v>4690</v>
      </c>
    </row>
    <row r="2334" customHeight="1" spans="3:33">
      <c r="C2334" s="6" t="s">
        <v>0</v>
      </c>
      <c r="U2334" s="9" t="s">
        <v>4931</v>
      </c>
      <c r="W2334" s="24" t="s">
        <v>5069</v>
      </c>
      <c r="Y2334" s="14">
        <v>5.59</v>
      </c>
      <c r="AA2334" s="2" t="s">
        <v>5070</v>
      </c>
      <c r="AG2334" s="16" t="s">
        <v>4690</v>
      </c>
    </row>
    <row r="2335" customHeight="1" spans="3:33">
      <c r="C2335" s="6" t="s">
        <v>0</v>
      </c>
      <c r="U2335" s="9" t="s">
        <v>4931</v>
      </c>
      <c r="W2335" s="24" t="s">
        <v>5071</v>
      </c>
      <c r="Y2335" s="14">
        <v>4.35</v>
      </c>
      <c r="AA2335" s="2" t="s">
        <v>5072</v>
      </c>
      <c r="AG2335" s="16" t="s">
        <v>4690</v>
      </c>
    </row>
    <row r="2336" customHeight="1" spans="3:33">
      <c r="C2336" s="6" t="s">
        <v>0</v>
      </c>
      <c r="U2336" s="9" t="s">
        <v>4931</v>
      </c>
      <c r="W2336" s="24" t="s">
        <v>5073</v>
      </c>
      <c r="Y2336" s="14">
        <v>12.99</v>
      </c>
      <c r="AA2336" s="2" t="s">
        <v>5074</v>
      </c>
      <c r="AG2336" s="16" t="s">
        <v>4690</v>
      </c>
    </row>
    <row r="2337" customHeight="1" spans="3:33">
      <c r="C2337" s="6" t="s">
        <v>0</v>
      </c>
      <c r="U2337" s="9" t="s">
        <v>4931</v>
      </c>
      <c r="W2337" s="24" t="s">
        <v>5075</v>
      </c>
      <c r="Y2337" s="14">
        <v>11.99</v>
      </c>
      <c r="AA2337" s="2" t="s">
        <v>5076</v>
      </c>
      <c r="AG2337" s="16" t="s">
        <v>4690</v>
      </c>
    </row>
    <row r="2338" customHeight="1" spans="3:33">
      <c r="C2338" s="6" t="s">
        <v>0</v>
      </c>
      <c r="U2338" s="9" t="s">
        <v>4931</v>
      </c>
      <c r="W2338" s="24" t="s">
        <v>5077</v>
      </c>
      <c r="Y2338" s="14">
        <v>9.19</v>
      </c>
      <c r="AA2338" s="2" t="s">
        <v>5078</v>
      </c>
      <c r="AG2338" s="16" t="s">
        <v>4690</v>
      </c>
    </row>
    <row r="2339" customHeight="1" spans="3:33">
      <c r="C2339" s="6" t="s">
        <v>0</v>
      </c>
      <c r="U2339" s="9" t="s">
        <v>4931</v>
      </c>
      <c r="W2339" s="24" t="s">
        <v>5079</v>
      </c>
      <c r="X2339" s="15" t="s">
        <v>4599</v>
      </c>
      <c r="Y2339" s="14">
        <v>4.35</v>
      </c>
      <c r="AA2339" s="2" t="s">
        <v>5080</v>
      </c>
      <c r="AG2339" s="16" t="s">
        <v>4690</v>
      </c>
    </row>
    <row r="2340" customHeight="1" spans="3:33">
      <c r="C2340" s="6" t="s">
        <v>0</v>
      </c>
      <c r="U2340" s="9" t="s">
        <v>4931</v>
      </c>
      <c r="W2340" s="24" t="s">
        <v>5081</v>
      </c>
      <c r="Y2340" s="14">
        <v>2.39</v>
      </c>
      <c r="AA2340" s="2" t="s">
        <v>5082</v>
      </c>
      <c r="AG2340" s="16" t="s">
        <v>4690</v>
      </c>
    </row>
    <row r="2341" customHeight="1" spans="3:33">
      <c r="C2341" s="6" t="s">
        <v>0</v>
      </c>
      <c r="U2341" s="9" t="s">
        <v>4931</v>
      </c>
      <c r="W2341" s="24" t="s">
        <v>5083</v>
      </c>
      <c r="Y2341" s="21">
        <v>1.59</v>
      </c>
      <c r="AA2341" s="2" t="s">
        <v>5084</v>
      </c>
      <c r="AG2341" s="16" t="s">
        <v>4690</v>
      </c>
    </row>
    <row r="2342" customHeight="1" spans="3:33">
      <c r="C2342" s="6" t="s">
        <v>0</v>
      </c>
      <c r="U2342" s="9" t="s">
        <v>4931</v>
      </c>
      <c r="W2342" s="24" t="s">
        <v>5085</v>
      </c>
      <c r="Y2342" s="14">
        <v>9.79</v>
      </c>
      <c r="AA2342" s="2" t="s">
        <v>5086</v>
      </c>
      <c r="AG2342" s="16" t="s">
        <v>4690</v>
      </c>
    </row>
    <row r="2343" customHeight="1" spans="3:33">
      <c r="C2343" s="6" t="s">
        <v>0</v>
      </c>
      <c r="U2343" s="9" t="s">
        <v>4931</v>
      </c>
      <c r="W2343" s="24" t="s">
        <v>5087</v>
      </c>
      <c r="Y2343" s="14">
        <v>11.99</v>
      </c>
      <c r="AA2343" s="2" t="s">
        <v>5088</v>
      </c>
      <c r="AG2343" s="16" t="s">
        <v>4690</v>
      </c>
    </row>
    <row r="2344" customHeight="1" spans="3:33">
      <c r="C2344" s="6" t="s">
        <v>0</v>
      </c>
      <c r="U2344" s="9" t="s">
        <v>4931</v>
      </c>
      <c r="W2344" s="24" t="s">
        <v>5089</v>
      </c>
      <c r="Y2344" s="14">
        <v>6.99</v>
      </c>
      <c r="AA2344" s="2" t="s">
        <v>5090</v>
      </c>
      <c r="AG2344" s="16" t="s">
        <v>4690</v>
      </c>
    </row>
    <row r="2345" customHeight="1" spans="3:33">
      <c r="C2345" s="6" t="s">
        <v>0</v>
      </c>
      <c r="U2345" s="9" t="s">
        <v>4931</v>
      </c>
      <c r="W2345" s="24" t="s">
        <v>5091</v>
      </c>
      <c r="X2345" s="15" t="s">
        <v>5092</v>
      </c>
      <c r="Y2345" s="14">
        <v>6.59</v>
      </c>
      <c r="AA2345" s="2" t="s">
        <v>5093</v>
      </c>
      <c r="AG2345" s="16" t="s">
        <v>4690</v>
      </c>
    </row>
    <row r="2346" customHeight="1" spans="3:33">
      <c r="C2346" s="6" t="s">
        <v>0</v>
      </c>
      <c r="U2346" s="9" t="s">
        <v>4931</v>
      </c>
      <c r="W2346" s="24" t="s">
        <v>5094</v>
      </c>
      <c r="Y2346" s="14">
        <v>7</v>
      </c>
      <c r="AA2346" s="2" t="s">
        <v>5095</v>
      </c>
      <c r="AG2346" s="16" t="s">
        <v>4690</v>
      </c>
    </row>
    <row r="2347" customHeight="1" spans="3:33">
      <c r="C2347" s="6" t="s">
        <v>0</v>
      </c>
      <c r="U2347" s="9" t="s">
        <v>4931</v>
      </c>
      <c r="W2347" s="24" t="s">
        <v>5096</v>
      </c>
      <c r="Y2347" s="14">
        <v>24.59</v>
      </c>
      <c r="AA2347" s="2" t="s">
        <v>5097</v>
      </c>
      <c r="AG2347" s="16" t="s">
        <v>4690</v>
      </c>
    </row>
    <row r="2348" customHeight="1" spans="3:33">
      <c r="C2348" s="6" t="s">
        <v>0</v>
      </c>
      <c r="U2348" s="9" t="s">
        <v>4931</v>
      </c>
      <c r="W2348" s="24" t="s">
        <v>5098</v>
      </c>
      <c r="Y2348" s="14">
        <v>8.29</v>
      </c>
      <c r="AA2348" s="2" t="s">
        <v>5099</v>
      </c>
      <c r="AG2348" s="16" t="s">
        <v>4690</v>
      </c>
    </row>
    <row r="2349" customHeight="1" spans="3:33">
      <c r="C2349" s="6" t="s">
        <v>0</v>
      </c>
      <c r="U2349" s="9" t="s">
        <v>4931</v>
      </c>
      <c r="W2349" s="24" t="s">
        <v>5100</v>
      </c>
      <c r="Y2349" s="14">
        <v>2.49</v>
      </c>
      <c r="AA2349" s="2" t="s">
        <v>5101</v>
      </c>
      <c r="AG2349" s="16" t="s">
        <v>4690</v>
      </c>
    </row>
    <row r="2350" customHeight="1" spans="3:33">
      <c r="C2350" s="6" t="s">
        <v>0</v>
      </c>
      <c r="U2350" s="9" t="s">
        <v>4931</v>
      </c>
      <c r="W2350" s="24" t="s">
        <v>5102</v>
      </c>
      <c r="Y2350" s="14">
        <v>3.29</v>
      </c>
      <c r="AA2350" s="2" t="s">
        <v>5103</v>
      </c>
      <c r="AG2350" s="16" t="s">
        <v>4690</v>
      </c>
    </row>
    <row r="2351" customHeight="1" spans="3:33">
      <c r="C2351" s="6" t="s">
        <v>0</v>
      </c>
      <c r="U2351" s="9" t="s">
        <v>4931</v>
      </c>
      <c r="W2351" s="24" t="s">
        <v>5104</v>
      </c>
      <c r="Y2351" s="14">
        <v>3.29</v>
      </c>
      <c r="AA2351" s="2" t="s">
        <v>5105</v>
      </c>
      <c r="AG2351" s="16" t="s">
        <v>4690</v>
      </c>
    </row>
    <row r="2352" customHeight="1" spans="3:33">
      <c r="C2352" s="6" t="s">
        <v>0</v>
      </c>
      <c r="U2352" s="9" t="s">
        <v>4931</v>
      </c>
      <c r="W2352" s="24" t="s">
        <v>5106</v>
      </c>
      <c r="Y2352" s="14">
        <v>3.29</v>
      </c>
      <c r="AA2352" s="2" t="s">
        <v>5107</v>
      </c>
      <c r="AG2352" s="16" t="s">
        <v>4690</v>
      </c>
    </row>
    <row r="2353" customHeight="1" spans="3:33">
      <c r="C2353" s="6" t="s">
        <v>0</v>
      </c>
      <c r="U2353" s="9" t="s">
        <v>4931</v>
      </c>
      <c r="W2353" s="24" t="s">
        <v>5108</v>
      </c>
      <c r="Y2353" s="14">
        <v>2.39</v>
      </c>
      <c r="AA2353" s="2" t="s">
        <v>5109</v>
      </c>
      <c r="AG2353" s="16" t="s">
        <v>4690</v>
      </c>
    </row>
    <row r="2354" customHeight="1" spans="3:33">
      <c r="C2354" s="6" t="s">
        <v>0</v>
      </c>
      <c r="U2354" s="9" t="s">
        <v>4931</v>
      </c>
      <c r="W2354" s="24" t="s">
        <v>5110</v>
      </c>
      <c r="Y2354" s="14">
        <v>2.39</v>
      </c>
      <c r="AA2354" s="2" t="s">
        <v>5111</v>
      </c>
      <c r="AG2354" s="16" t="s">
        <v>4690</v>
      </c>
    </row>
    <row r="2355" customHeight="1" spans="3:33">
      <c r="C2355" s="6" t="s">
        <v>0</v>
      </c>
      <c r="U2355" s="9" t="s">
        <v>4931</v>
      </c>
      <c r="W2355" s="24" t="s">
        <v>5112</v>
      </c>
      <c r="Y2355" s="14">
        <v>2.39</v>
      </c>
      <c r="AA2355" s="2" t="s">
        <v>5113</v>
      </c>
      <c r="AG2355" s="16" t="s">
        <v>4690</v>
      </c>
    </row>
    <row r="2356" customHeight="1" spans="3:33">
      <c r="C2356" s="6" t="s">
        <v>0</v>
      </c>
      <c r="U2356" s="9" t="s">
        <v>4931</v>
      </c>
      <c r="W2356" s="24" t="s">
        <v>5114</v>
      </c>
      <c r="Y2356" s="14">
        <v>6.99</v>
      </c>
      <c r="AA2356" s="2" t="s">
        <v>5115</v>
      </c>
      <c r="AG2356" s="16" t="s">
        <v>4690</v>
      </c>
    </row>
    <row r="2357" customHeight="1" spans="3:33">
      <c r="C2357" s="6" t="s">
        <v>0</v>
      </c>
      <c r="U2357" s="9" t="s">
        <v>4931</v>
      </c>
      <c r="W2357" s="24" t="s">
        <v>5116</v>
      </c>
      <c r="Y2357" s="14">
        <v>5.99</v>
      </c>
      <c r="AA2357" s="2" t="s">
        <v>5117</v>
      </c>
      <c r="AG2357" s="16" t="s">
        <v>4690</v>
      </c>
    </row>
    <row r="2358" customHeight="1" spans="3:33">
      <c r="C2358" s="6" t="s">
        <v>0</v>
      </c>
      <c r="U2358" s="9" t="s">
        <v>4931</v>
      </c>
      <c r="W2358" s="24" t="s">
        <v>5118</v>
      </c>
      <c r="Y2358" s="14">
        <v>2.99</v>
      </c>
      <c r="AA2358" s="2" t="s">
        <v>5119</v>
      </c>
      <c r="AG2358" s="16" t="s">
        <v>4690</v>
      </c>
    </row>
    <row r="2359" customHeight="1" spans="3:33">
      <c r="C2359" s="6" t="s">
        <v>0</v>
      </c>
      <c r="U2359" s="9" t="s">
        <v>4931</v>
      </c>
      <c r="W2359" s="24" t="s">
        <v>5120</v>
      </c>
      <c r="Y2359" s="14">
        <v>12.99</v>
      </c>
      <c r="AA2359" s="2" t="s">
        <v>5121</v>
      </c>
      <c r="AG2359" s="16" t="s">
        <v>4690</v>
      </c>
    </row>
    <row r="2360" customHeight="1" spans="3:33">
      <c r="C2360" s="6" t="s">
        <v>0</v>
      </c>
      <c r="U2360" s="9" t="s">
        <v>4931</v>
      </c>
      <c r="W2360" s="24" t="s">
        <v>5122</v>
      </c>
      <c r="Y2360" s="14">
        <v>6.99</v>
      </c>
      <c r="AA2360" s="2" t="s">
        <v>5123</v>
      </c>
      <c r="AG2360" s="16" t="s">
        <v>4690</v>
      </c>
    </row>
    <row r="2361" customHeight="1" spans="3:33">
      <c r="C2361" s="6" t="s">
        <v>0</v>
      </c>
      <c r="U2361" s="9" t="s">
        <v>4931</v>
      </c>
      <c r="W2361" s="24" t="s">
        <v>5124</v>
      </c>
      <c r="Y2361" s="14">
        <v>6.99</v>
      </c>
      <c r="AA2361" s="2" t="s">
        <v>5125</v>
      </c>
      <c r="AG2361" s="16" t="s">
        <v>4690</v>
      </c>
    </row>
    <row r="2362" customHeight="1" spans="3:33">
      <c r="C2362" s="6" t="s">
        <v>0</v>
      </c>
      <c r="U2362" s="9" t="s">
        <v>4931</v>
      </c>
      <c r="W2362" s="24" t="s">
        <v>5126</v>
      </c>
      <c r="Y2362" s="14">
        <v>6.99</v>
      </c>
      <c r="AA2362" s="2" t="s">
        <v>5127</v>
      </c>
      <c r="AG2362" s="16" t="s">
        <v>4690</v>
      </c>
    </row>
    <row r="2363" customHeight="1" spans="3:33">
      <c r="C2363" s="6" t="s">
        <v>0</v>
      </c>
      <c r="U2363" s="9" t="s">
        <v>4931</v>
      </c>
      <c r="W2363" s="24" t="s">
        <v>5128</v>
      </c>
      <c r="Y2363" s="14">
        <v>4.49</v>
      </c>
      <c r="AA2363" s="2" t="s">
        <v>5129</v>
      </c>
      <c r="AG2363" s="16" t="s">
        <v>4690</v>
      </c>
    </row>
    <row r="2364" customHeight="1" spans="3:33">
      <c r="C2364" s="6" t="s">
        <v>0</v>
      </c>
      <c r="U2364" s="9" t="s">
        <v>4931</v>
      </c>
      <c r="W2364" s="24" t="s">
        <v>5130</v>
      </c>
      <c r="Y2364" s="14">
        <v>1.59</v>
      </c>
      <c r="AG2364" s="16" t="s">
        <v>4690</v>
      </c>
    </row>
    <row r="2365" customHeight="1" spans="3:33">
      <c r="C2365" s="6" t="s">
        <v>0</v>
      </c>
      <c r="U2365" s="9" t="s">
        <v>4931</v>
      </c>
      <c r="W2365" s="24" t="s">
        <v>5131</v>
      </c>
      <c r="Y2365" s="14">
        <v>3.29</v>
      </c>
      <c r="AA2365" s="2" t="s">
        <v>5132</v>
      </c>
      <c r="AG2365" s="16" t="s">
        <v>4690</v>
      </c>
    </row>
    <row r="2366" customHeight="1" spans="3:33">
      <c r="C2366" s="6" t="s">
        <v>0</v>
      </c>
      <c r="U2366" s="9" t="s">
        <v>4931</v>
      </c>
      <c r="W2366" s="24" t="s">
        <v>5133</v>
      </c>
      <c r="Y2366" s="14">
        <v>6.59</v>
      </c>
      <c r="AA2366" s="2" t="s">
        <v>5134</v>
      </c>
      <c r="AG2366" s="16" t="s">
        <v>4690</v>
      </c>
    </row>
    <row r="2367" customHeight="1" spans="3:33">
      <c r="C2367" s="6" t="s">
        <v>0</v>
      </c>
      <c r="U2367" s="9" t="s">
        <v>4931</v>
      </c>
      <c r="W2367" s="24" t="s">
        <v>5135</v>
      </c>
      <c r="Y2367" s="14">
        <v>3.29</v>
      </c>
      <c r="AA2367" s="2" t="s">
        <v>5136</v>
      </c>
      <c r="AG2367" s="16" t="s">
        <v>4690</v>
      </c>
    </row>
    <row r="2368" customHeight="1" spans="3:33">
      <c r="C2368" s="6" t="s">
        <v>0</v>
      </c>
      <c r="U2368" s="9" t="s">
        <v>4931</v>
      </c>
      <c r="W2368" s="24" t="s">
        <v>5137</v>
      </c>
      <c r="Y2368" s="14">
        <v>2.35</v>
      </c>
      <c r="AA2368" s="2" t="s">
        <v>5138</v>
      </c>
      <c r="AG2368" s="16" t="s">
        <v>4690</v>
      </c>
    </row>
    <row r="2369" customHeight="1" spans="3:33">
      <c r="C2369" s="6" t="s">
        <v>0</v>
      </c>
      <c r="U2369" s="9" t="s">
        <v>4931</v>
      </c>
      <c r="W2369" s="24" t="s">
        <v>5139</v>
      </c>
      <c r="X2369" s="15" t="s">
        <v>5140</v>
      </c>
      <c r="Y2369" s="14">
        <v>1.99</v>
      </c>
      <c r="AA2369" s="2" t="s">
        <v>5141</v>
      </c>
      <c r="AG2369" s="16" t="s">
        <v>4690</v>
      </c>
    </row>
    <row r="2370" customHeight="1" spans="3:33">
      <c r="C2370" s="6" t="s">
        <v>0</v>
      </c>
      <c r="U2370" s="9" t="s">
        <v>4931</v>
      </c>
      <c r="W2370" s="24" t="s">
        <v>5142</v>
      </c>
      <c r="X2370" s="15" t="s">
        <v>5143</v>
      </c>
      <c r="Y2370" s="14">
        <v>5.69</v>
      </c>
      <c r="AA2370" s="2" t="s">
        <v>5144</v>
      </c>
      <c r="AG2370" s="16" t="s">
        <v>4690</v>
      </c>
    </row>
    <row r="2371" customHeight="1" spans="3:33">
      <c r="C2371" s="6" t="s">
        <v>0</v>
      </c>
      <c r="U2371" s="9" t="s">
        <v>4931</v>
      </c>
      <c r="W2371" s="24" t="s">
        <v>5145</v>
      </c>
      <c r="X2371" s="4" t="s">
        <v>5146</v>
      </c>
      <c r="Y2371" s="14">
        <v>5.69</v>
      </c>
      <c r="AA2371" s="2" t="s">
        <v>5147</v>
      </c>
      <c r="AG2371" s="16" t="s">
        <v>4690</v>
      </c>
    </row>
    <row r="2372" customHeight="1" spans="3:33">
      <c r="C2372" s="6" t="s">
        <v>0</v>
      </c>
      <c r="U2372" s="9" t="s">
        <v>4931</v>
      </c>
      <c r="W2372" s="24" t="s">
        <v>5148</v>
      </c>
      <c r="X2372" s="15" t="s">
        <v>5149</v>
      </c>
      <c r="Y2372" s="14">
        <v>1.69</v>
      </c>
      <c r="AA2372" s="2" t="s">
        <v>5150</v>
      </c>
      <c r="AG2372" s="16" t="s">
        <v>4690</v>
      </c>
    </row>
    <row r="2373" customHeight="1" spans="3:33">
      <c r="C2373" s="6" t="s">
        <v>0</v>
      </c>
      <c r="U2373" s="9" t="s">
        <v>4931</v>
      </c>
      <c r="W2373" s="24" t="s">
        <v>5151</v>
      </c>
      <c r="Y2373" s="14">
        <v>4.85</v>
      </c>
      <c r="AA2373" s="2" t="s">
        <v>5152</v>
      </c>
      <c r="AG2373" s="16" t="s">
        <v>4690</v>
      </c>
    </row>
    <row r="2374" customHeight="1" spans="3:33">
      <c r="C2374" s="6" t="s">
        <v>0</v>
      </c>
      <c r="U2374" s="9" t="s">
        <v>4931</v>
      </c>
      <c r="W2374" s="24" t="s">
        <v>5153</v>
      </c>
      <c r="Y2374" s="14">
        <v>8.99</v>
      </c>
      <c r="AA2374" s="2" t="s">
        <v>5154</v>
      </c>
      <c r="AG2374" s="16" t="s">
        <v>4690</v>
      </c>
    </row>
    <row r="2375" customHeight="1" spans="3:33">
      <c r="C2375" s="6" t="s">
        <v>0</v>
      </c>
      <c r="U2375" s="9" t="s">
        <v>4931</v>
      </c>
      <c r="W2375" s="24" t="s">
        <v>5155</v>
      </c>
      <c r="Y2375" s="14">
        <v>8.99</v>
      </c>
      <c r="AA2375" s="2" t="s">
        <v>5156</v>
      </c>
      <c r="AG2375" s="16" t="s">
        <v>4690</v>
      </c>
    </row>
    <row r="2376" customHeight="1" spans="3:33">
      <c r="C2376" s="6" t="s">
        <v>0</v>
      </c>
      <c r="U2376" s="9" t="s">
        <v>4931</v>
      </c>
      <c r="W2376" s="24" t="s">
        <v>5157</v>
      </c>
      <c r="X2376" s="15" t="s">
        <v>5158</v>
      </c>
      <c r="Y2376" s="14">
        <v>2.69</v>
      </c>
      <c r="AA2376" s="2" t="s">
        <v>5159</v>
      </c>
      <c r="AG2376" s="16" t="s">
        <v>4690</v>
      </c>
    </row>
    <row r="2377" customHeight="1" spans="3:33">
      <c r="C2377" s="6" t="s">
        <v>0</v>
      </c>
      <c r="U2377" s="9" t="s">
        <v>4931</v>
      </c>
      <c r="W2377" s="24" t="s">
        <v>5160</v>
      </c>
      <c r="Y2377" s="14">
        <v>8.99</v>
      </c>
      <c r="AA2377" s="2" t="s">
        <v>5161</v>
      </c>
      <c r="AG2377" s="16" t="s">
        <v>4690</v>
      </c>
    </row>
    <row r="2378" customHeight="1" spans="3:33">
      <c r="C2378" s="6" t="s">
        <v>0</v>
      </c>
      <c r="U2378" s="9" t="s">
        <v>4931</v>
      </c>
      <c r="W2378" s="24" t="s">
        <v>5162</v>
      </c>
      <c r="X2378" s="4" t="s">
        <v>5163</v>
      </c>
      <c r="Y2378" s="14">
        <v>14.9</v>
      </c>
      <c r="AA2378" s="2" t="s">
        <v>5164</v>
      </c>
      <c r="AG2378" s="16" t="s">
        <v>4690</v>
      </c>
    </row>
    <row r="2379" customHeight="1" spans="3:33">
      <c r="C2379" s="6" t="s">
        <v>0</v>
      </c>
      <c r="U2379" s="9" t="s">
        <v>4931</v>
      </c>
      <c r="W2379" s="24" t="s">
        <v>5165</v>
      </c>
      <c r="X2379" s="15" t="s">
        <v>4839</v>
      </c>
      <c r="Y2379" s="14">
        <v>9.29</v>
      </c>
      <c r="AA2379" s="2" t="s">
        <v>5166</v>
      </c>
      <c r="AG2379" s="16" t="s">
        <v>4690</v>
      </c>
    </row>
    <row r="2380" customHeight="1" spans="3:33">
      <c r="C2380" s="6" t="s">
        <v>0</v>
      </c>
      <c r="U2380" s="9" t="s">
        <v>4931</v>
      </c>
      <c r="W2380" s="24" t="s">
        <v>5167</v>
      </c>
      <c r="X2380" s="15" t="s">
        <v>5168</v>
      </c>
      <c r="Y2380" s="14">
        <v>6.59</v>
      </c>
      <c r="AA2380" s="2" t="s">
        <v>5169</v>
      </c>
      <c r="AG2380" s="16" t="s">
        <v>4690</v>
      </c>
    </row>
    <row r="2381" customHeight="1" spans="3:33">
      <c r="C2381" s="6" t="s">
        <v>0</v>
      </c>
      <c r="U2381" s="9" t="s">
        <v>4931</v>
      </c>
      <c r="W2381" s="24" t="s">
        <v>5170</v>
      </c>
      <c r="X2381" s="15" t="s">
        <v>5171</v>
      </c>
      <c r="Y2381" s="14">
        <v>6.35</v>
      </c>
      <c r="AA2381" s="2" t="s">
        <v>5172</v>
      </c>
      <c r="AG2381" s="16" t="s">
        <v>4690</v>
      </c>
    </row>
    <row r="2382" customHeight="1" spans="3:33">
      <c r="C2382" s="6" t="s">
        <v>0</v>
      </c>
      <c r="U2382" s="9" t="s">
        <v>4931</v>
      </c>
      <c r="W2382" s="24" t="s">
        <v>5173</v>
      </c>
      <c r="X2382" s="15" t="s">
        <v>5174</v>
      </c>
      <c r="Y2382" s="14">
        <v>5.69</v>
      </c>
      <c r="AA2382" s="2" t="s">
        <v>5175</v>
      </c>
      <c r="AG2382" s="16" t="s">
        <v>4690</v>
      </c>
    </row>
    <row r="2383" customHeight="1" spans="3:33">
      <c r="C2383" s="6" t="s">
        <v>0</v>
      </c>
      <c r="U2383" s="9" t="s">
        <v>4931</v>
      </c>
      <c r="W2383" s="24" t="s">
        <v>5176</v>
      </c>
      <c r="X2383" s="15" t="s">
        <v>5177</v>
      </c>
      <c r="Y2383" s="14">
        <v>4.49</v>
      </c>
      <c r="AA2383" s="2" t="s">
        <v>5178</v>
      </c>
      <c r="AG2383" s="16" t="s">
        <v>4690</v>
      </c>
    </row>
    <row r="2384" customHeight="1" spans="3:33">
      <c r="C2384" s="6" t="s">
        <v>0</v>
      </c>
      <c r="U2384" s="9" t="s">
        <v>4931</v>
      </c>
      <c r="W2384" s="24" t="s">
        <v>5179</v>
      </c>
      <c r="X2384" s="15" t="s">
        <v>5180</v>
      </c>
      <c r="Y2384" s="14">
        <v>3.19</v>
      </c>
      <c r="AA2384" s="2" t="s">
        <v>5181</v>
      </c>
      <c r="AG2384" s="16" t="s">
        <v>4690</v>
      </c>
    </row>
    <row r="2385" customHeight="1" spans="3:33">
      <c r="C2385" s="6" t="s">
        <v>0</v>
      </c>
      <c r="U2385" s="9" t="s">
        <v>4931</v>
      </c>
      <c r="W2385" s="24" t="s">
        <v>5182</v>
      </c>
      <c r="X2385" s="15" t="s">
        <v>5183</v>
      </c>
      <c r="Y2385" s="14">
        <v>3.19</v>
      </c>
      <c r="AA2385" s="2" t="s">
        <v>5184</v>
      </c>
      <c r="AG2385" s="16" t="s">
        <v>4690</v>
      </c>
    </row>
    <row r="2386" customHeight="1" spans="3:33">
      <c r="C2386" s="6" t="s">
        <v>0</v>
      </c>
      <c r="U2386" s="9" t="s">
        <v>4931</v>
      </c>
      <c r="W2386" s="24" t="s">
        <v>5185</v>
      </c>
      <c r="X2386" s="15" t="s">
        <v>5186</v>
      </c>
      <c r="Y2386" s="14">
        <v>2.99</v>
      </c>
      <c r="AA2386" s="2" t="s">
        <v>5187</v>
      </c>
      <c r="AG2386" s="16" t="s">
        <v>4690</v>
      </c>
    </row>
    <row r="2387" customHeight="1" spans="3:33">
      <c r="C2387" s="6" t="s">
        <v>0</v>
      </c>
      <c r="U2387" s="9" t="s">
        <v>4931</v>
      </c>
      <c r="W2387" s="24" t="s">
        <v>5188</v>
      </c>
      <c r="X2387" s="15" t="s">
        <v>5189</v>
      </c>
      <c r="Y2387" s="14">
        <v>3.19</v>
      </c>
      <c r="AA2387" s="2" t="s">
        <v>5190</v>
      </c>
      <c r="AG2387" s="16" t="s">
        <v>4690</v>
      </c>
    </row>
    <row r="2388" customHeight="1" spans="3:33">
      <c r="C2388" s="6" t="s">
        <v>0</v>
      </c>
      <c r="U2388" s="9" t="s">
        <v>4931</v>
      </c>
      <c r="W2388" s="24" t="s">
        <v>5191</v>
      </c>
      <c r="X2388" s="15" t="s">
        <v>5192</v>
      </c>
      <c r="Y2388" s="14">
        <v>3.19</v>
      </c>
      <c r="AA2388" s="2" t="s">
        <v>5193</v>
      </c>
      <c r="AG2388" s="16" t="s">
        <v>4690</v>
      </c>
    </row>
    <row r="2389" customHeight="1" spans="3:33">
      <c r="C2389" s="6" t="s">
        <v>0</v>
      </c>
      <c r="U2389" s="9" t="s">
        <v>4931</v>
      </c>
      <c r="W2389" s="24" t="s">
        <v>5194</v>
      </c>
      <c r="X2389" s="15" t="s">
        <v>5195</v>
      </c>
      <c r="Y2389" s="14">
        <v>8.99</v>
      </c>
      <c r="AA2389" s="2" t="s">
        <v>5196</v>
      </c>
      <c r="AG2389" s="16" t="s">
        <v>4690</v>
      </c>
    </row>
    <row r="2390" customHeight="1" spans="3:33">
      <c r="C2390" s="6" t="s">
        <v>0</v>
      </c>
      <c r="U2390" s="9" t="s">
        <v>4931</v>
      </c>
      <c r="W2390" s="24" t="s">
        <v>5197</v>
      </c>
      <c r="X2390" s="15" t="s">
        <v>5198</v>
      </c>
      <c r="Y2390" s="14">
        <v>3.29</v>
      </c>
      <c r="AA2390" s="2" t="s">
        <v>5199</v>
      </c>
      <c r="AG2390" s="16" t="s">
        <v>4690</v>
      </c>
    </row>
    <row r="2391" customHeight="1" spans="3:33">
      <c r="C2391" s="6" t="s">
        <v>0</v>
      </c>
      <c r="U2391" s="9" t="s">
        <v>4931</v>
      </c>
      <c r="W2391" s="24" t="s">
        <v>5200</v>
      </c>
      <c r="X2391" s="15" t="s">
        <v>5201</v>
      </c>
      <c r="Y2391" s="14">
        <v>3.99</v>
      </c>
      <c r="AA2391" s="2" t="s">
        <v>5202</v>
      </c>
      <c r="AG2391" s="16" t="s">
        <v>4690</v>
      </c>
    </row>
    <row r="2392" customHeight="1" spans="3:33">
      <c r="C2392" s="6" t="s">
        <v>0</v>
      </c>
      <c r="U2392" s="9" t="s">
        <v>4931</v>
      </c>
      <c r="W2392" s="24" t="s">
        <v>5203</v>
      </c>
      <c r="Y2392" s="14">
        <v>1.95</v>
      </c>
      <c r="AA2392" s="2" t="s">
        <v>5204</v>
      </c>
      <c r="AG2392" s="16" t="s">
        <v>4690</v>
      </c>
    </row>
    <row r="2393" customHeight="1" spans="3:33">
      <c r="C2393" s="6" t="s">
        <v>0</v>
      </c>
      <c r="U2393" s="9" t="s">
        <v>4931</v>
      </c>
      <c r="W2393" s="24" t="s">
        <v>5205</v>
      </c>
      <c r="Y2393" s="14">
        <v>4.99</v>
      </c>
      <c r="AA2393" s="2" t="s">
        <v>5206</v>
      </c>
      <c r="AG2393" s="16" t="s">
        <v>4690</v>
      </c>
    </row>
    <row r="2394" customHeight="1" spans="3:33">
      <c r="C2394" s="6" t="s">
        <v>0</v>
      </c>
      <c r="U2394" s="9" t="s">
        <v>4931</v>
      </c>
      <c r="W2394" s="24" t="s">
        <v>5207</v>
      </c>
      <c r="Y2394" s="14">
        <v>6.59</v>
      </c>
      <c r="AA2394" s="2" t="s">
        <v>5208</v>
      </c>
      <c r="AG2394" s="16" t="s">
        <v>4690</v>
      </c>
    </row>
    <row r="2395" customHeight="1" spans="3:33">
      <c r="C2395" s="6" t="s">
        <v>0</v>
      </c>
      <c r="U2395" s="9" t="s">
        <v>4931</v>
      </c>
      <c r="W2395" s="24" t="s">
        <v>5209</v>
      </c>
      <c r="X2395" s="15" t="s">
        <v>5210</v>
      </c>
      <c r="Y2395" s="14">
        <v>2.99</v>
      </c>
      <c r="AA2395" s="2" t="s">
        <v>5211</v>
      </c>
      <c r="AG2395" s="16" t="s">
        <v>4690</v>
      </c>
    </row>
    <row r="2396" customHeight="1" spans="3:33">
      <c r="C2396" s="6" t="s">
        <v>0</v>
      </c>
      <c r="U2396" s="9" t="s">
        <v>4931</v>
      </c>
      <c r="W2396" s="24" t="s">
        <v>5212</v>
      </c>
      <c r="Y2396" s="14">
        <v>2.15</v>
      </c>
      <c r="AA2396" s="2" t="s">
        <v>5213</v>
      </c>
      <c r="AG2396" s="16" t="s">
        <v>4690</v>
      </c>
    </row>
    <row r="2397" customHeight="1" spans="3:33">
      <c r="C2397" s="6" t="s">
        <v>0</v>
      </c>
      <c r="U2397" s="9" t="s">
        <v>4931</v>
      </c>
      <c r="W2397" s="24" t="s">
        <v>5214</v>
      </c>
      <c r="X2397" s="15" t="s">
        <v>4599</v>
      </c>
      <c r="Y2397" s="14">
        <v>2.99</v>
      </c>
      <c r="AA2397" s="2" t="s">
        <v>5215</v>
      </c>
      <c r="AG2397" s="16" t="s">
        <v>4690</v>
      </c>
    </row>
    <row r="2398" customHeight="1" spans="3:33">
      <c r="C2398" s="6" t="s">
        <v>0</v>
      </c>
      <c r="U2398" s="9" t="s">
        <v>4931</v>
      </c>
      <c r="W2398" s="24" t="s">
        <v>5216</v>
      </c>
      <c r="X2398" s="15" t="s">
        <v>4599</v>
      </c>
      <c r="Y2398" s="14">
        <v>1.39</v>
      </c>
      <c r="AA2398" s="2" t="s">
        <v>5217</v>
      </c>
      <c r="AG2398" s="16" t="s">
        <v>4690</v>
      </c>
    </row>
    <row r="2399" customHeight="1" spans="3:33">
      <c r="C2399" s="6" t="s">
        <v>0</v>
      </c>
      <c r="U2399" s="9" t="s">
        <v>4931</v>
      </c>
      <c r="W2399" s="24" t="s">
        <v>5218</v>
      </c>
      <c r="Y2399" s="14">
        <v>5.15</v>
      </c>
      <c r="AA2399" s="2" t="s">
        <v>5219</v>
      </c>
      <c r="AG2399" s="16" t="s">
        <v>4690</v>
      </c>
    </row>
    <row r="2400" customHeight="1" spans="3:33">
      <c r="C2400" s="6" t="s">
        <v>0</v>
      </c>
      <c r="U2400" s="9" t="s">
        <v>4931</v>
      </c>
      <c r="W2400" s="24" t="s">
        <v>5220</v>
      </c>
      <c r="Y2400" s="14">
        <v>6.59</v>
      </c>
      <c r="AA2400" s="2" t="s">
        <v>5221</v>
      </c>
      <c r="AG2400" s="16" t="s">
        <v>4690</v>
      </c>
    </row>
    <row r="2401" customHeight="1" spans="3:33">
      <c r="C2401" s="6" t="s">
        <v>0</v>
      </c>
      <c r="U2401" s="9" t="s">
        <v>4931</v>
      </c>
      <c r="W2401" s="24" t="s">
        <v>5222</v>
      </c>
      <c r="Y2401" s="14">
        <v>2.7</v>
      </c>
      <c r="AA2401" s="2" t="s">
        <v>5223</v>
      </c>
      <c r="AG2401" s="16" t="s">
        <v>4690</v>
      </c>
    </row>
    <row r="2402" customHeight="1" spans="3:33">
      <c r="C2402" s="6" t="s">
        <v>0</v>
      </c>
      <c r="U2402" s="9" t="s">
        <v>4931</v>
      </c>
      <c r="W2402" s="24" t="s">
        <v>5224</v>
      </c>
      <c r="Y2402" s="14">
        <v>3.69</v>
      </c>
      <c r="AA2402" s="2" t="s">
        <v>5225</v>
      </c>
      <c r="AG2402" s="16" t="s">
        <v>4690</v>
      </c>
    </row>
    <row r="2403" customHeight="1" spans="3:33">
      <c r="C2403" s="6" t="s">
        <v>0</v>
      </c>
      <c r="U2403" s="9" t="s">
        <v>4931</v>
      </c>
      <c r="W2403" s="24" t="s">
        <v>5226</v>
      </c>
      <c r="Y2403" s="14">
        <v>11.99</v>
      </c>
      <c r="AA2403" s="2" t="s">
        <v>5227</v>
      </c>
      <c r="AG2403" s="16" t="s">
        <v>4690</v>
      </c>
    </row>
    <row r="2404" customHeight="1" spans="3:33">
      <c r="C2404" s="6" t="s">
        <v>0</v>
      </c>
      <c r="U2404" s="9" t="s">
        <v>4931</v>
      </c>
      <c r="W2404" s="24" t="s">
        <v>5228</v>
      </c>
      <c r="Y2404" s="14">
        <v>2.59</v>
      </c>
      <c r="AA2404" s="2" t="s">
        <v>5229</v>
      </c>
      <c r="AG2404" s="16" t="s">
        <v>4690</v>
      </c>
    </row>
    <row r="2405" customHeight="1" spans="3:33">
      <c r="C2405" s="6" t="s">
        <v>0</v>
      </c>
      <c r="U2405" s="9" t="s">
        <v>4931</v>
      </c>
      <c r="W2405" s="24" t="s">
        <v>5230</v>
      </c>
      <c r="Y2405" s="14">
        <v>2.05</v>
      </c>
      <c r="AA2405" s="2" t="s">
        <v>5231</v>
      </c>
      <c r="AG2405" s="16" t="s">
        <v>4690</v>
      </c>
    </row>
    <row r="2406" customHeight="1" spans="3:33">
      <c r="C2406" s="6" t="s">
        <v>0</v>
      </c>
      <c r="U2406" s="9" t="s">
        <v>4931</v>
      </c>
      <c r="W2406" s="24" t="s">
        <v>5232</v>
      </c>
      <c r="X2406" s="15" t="s">
        <v>4599</v>
      </c>
      <c r="Y2406" s="14">
        <v>1.39</v>
      </c>
      <c r="AA2406" s="2" t="s">
        <v>5233</v>
      </c>
      <c r="AG2406" s="16" t="s">
        <v>4690</v>
      </c>
    </row>
    <row r="2407" customHeight="1" spans="3:33">
      <c r="C2407" s="6" t="s">
        <v>0</v>
      </c>
      <c r="U2407" s="9" t="s">
        <v>4931</v>
      </c>
      <c r="W2407" s="24" t="s">
        <v>5234</v>
      </c>
      <c r="Y2407" s="14">
        <v>7.79</v>
      </c>
      <c r="AA2407" s="2" t="s">
        <v>5235</v>
      </c>
      <c r="AG2407" s="16" t="s">
        <v>4690</v>
      </c>
    </row>
    <row r="2408" customHeight="1" spans="3:33">
      <c r="C2408" s="6" t="s">
        <v>0</v>
      </c>
      <c r="U2408" s="9" t="s">
        <v>4931</v>
      </c>
      <c r="W2408" s="24" t="s">
        <v>5236</v>
      </c>
      <c r="X2408" s="15" t="s">
        <v>4599</v>
      </c>
      <c r="Y2408" s="14">
        <v>4.65</v>
      </c>
      <c r="AA2408" s="2" t="s">
        <v>5237</v>
      </c>
      <c r="AG2408" s="16" t="s">
        <v>4690</v>
      </c>
    </row>
    <row r="2409" customHeight="1" spans="3:33">
      <c r="C2409" s="6" t="s">
        <v>0</v>
      </c>
      <c r="U2409" s="9" t="s">
        <v>4931</v>
      </c>
      <c r="W2409" s="24" t="s">
        <v>5238</v>
      </c>
      <c r="Y2409" s="14">
        <v>2.3</v>
      </c>
      <c r="AA2409" s="2" t="s">
        <v>5239</v>
      </c>
      <c r="AG2409" s="16" t="s">
        <v>4690</v>
      </c>
    </row>
    <row r="2410" customHeight="1" spans="3:33">
      <c r="C2410" s="6" t="s">
        <v>0</v>
      </c>
      <c r="U2410" s="9" t="s">
        <v>4931</v>
      </c>
      <c r="W2410" s="24" t="s">
        <v>5240</v>
      </c>
      <c r="Y2410" s="14">
        <v>3.49</v>
      </c>
      <c r="AA2410" s="2" t="s">
        <v>5241</v>
      </c>
      <c r="AG2410" s="16" t="s">
        <v>4690</v>
      </c>
    </row>
    <row r="2411" customHeight="1" spans="3:33">
      <c r="C2411" s="6" t="s">
        <v>0</v>
      </c>
      <c r="U2411" s="9" t="s">
        <v>4931</v>
      </c>
      <c r="W2411" s="24" t="s">
        <v>5242</v>
      </c>
      <c r="Y2411" s="14">
        <v>3.49</v>
      </c>
      <c r="AA2411" s="2" t="s">
        <v>5243</v>
      </c>
      <c r="AG2411" s="16" t="s">
        <v>4690</v>
      </c>
    </row>
    <row r="2412" customHeight="1" spans="3:33">
      <c r="C2412" s="6" t="s">
        <v>0</v>
      </c>
      <c r="U2412" s="9" t="s">
        <v>4931</v>
      </c>
      <c r="W2412" s="24" t="s">
        <v>5244</v>
      </c>
      <c r="Y2412" s="14">
        <v>4.59</v>
      </c>
      <c r="AA2412" s="2" t="s">
        <v>5245</v>
      </c>
      <c r="AG2412" s="16" t="s">
        <v>4690</v>
      </c>
    </row>
    <row r="2413" customHeight="1" spans="3:33">
      <c r="C2413" s="6" t="s">
        <v>0</v>
      </c>
      <c r="U2413" s="9" t="s">
        <v>4931</v>
      </c>
      <c r="W2413" s="24" t="s">
        <v>5246</v>
      </c>
      <c r="Y2413" s="14">
        <v>2.39</v>
      </c>
      <c r="AA2413" s="2" t="s">
        <v>5247</v>
      </c>
      <c r="AG2413" s="16" t="s">
        <v>4690</v>
      </c>
    </row>
    <row r="2414" customHeight="1" spans="3:33">
      <c r="C2414" s="6" t="s">
        <v>0</v>
      </c>
      <c r="U2414" s="9" t="s">
        <v>4931</v>
      </c>
      <c r="W2414" s="24" t="s">
        <v>5248</v>
      </c>
      <c r="Y2414" s="14">
        <v>2.55</v>
      </c>
      <c r="AA2414" s="2" t="s">
        <v>5249</v>
      </c>
      <c r="AG2414" s="16" t="s">
        <v>4690</v>
      </c>
    </row>
    <row r="2415" customHeight="1" spans="3:33">
      <c r="C2415" s="6" t="s">
        <v>0</v>
      </c>
      <c r="U2415" s="9" t="s">
        <v>4931</v>
      </c>
      <c r="W2415" s="24" t="s">
        <v>5250</v>
      </c>
      <c r="X2415" s="15" t="s">
        <v>5251</v>
      </c>
      <c r="Y2415" s="14">
        <v>7.55</v>
      </c>
      <c r="AA2415" s="2" t="s">
        <v>5252</v>
      </c>
      <c r="AG2415" s="16" t="s">
        <v>4690</v>
      </c>
    </row>
    <row r="2416" customHeight="1" spans="3:33">
      <c r="C2416" s="6" t="s">
        <v>0</v>
      </c>
      <c r="U2416" s="9" t="s">
        <v>4931</v>
      </c>
      <c r="W2416" s="24" t="s">
        <v>5253</v>
      </c>
      <c r="Y2416" s="14">
        <v>11.99</v>
      </c>
      <c r="AA2416" s="2" t="s">
        <v>5254</v>
      </c>
      <c r="AG2416" s="16" t="s">
        <v>4690</v>
      </c>
    </row>
    <row r="2417" customHeight="1" spans="3:33">
      <c r="C2417" s="6" t="s">
        <v>0</v>
      </c>
      <c r="U2417" s="9" t="s">
        <v>4931</v>
      </c>
      <c r="W2417" s="24" t="s">
        <v>5255</v>
      </c>
      <c r="Y2417" s="14">
        <v>3.75</v>
      </c>
      <c r="AA2417" s="2" t="s">
        <v>5256</v>
      </c>
      <c r="AG2417" s="16" t="s">
        <v>4690</v>
      </c>
    </row>
    <row r="2418" customHeight="1" spans="3:33">
      <c r="C2418" s="6" t="s">
        <v>0</v>
      </c>
      <c r="U2418" s="9" t="s">
        <v>4931</v>
      </c>
      <c r="W2418" s="24" t="s">
        <v>5257</v>
      </c>
      <c r="Y2418" s="14">
        <v>12.99</v>
      </c>
      <c r="AA2418" s="2" t="s">
        <v>5258</v>
      </c>
      <c r="AG2418" s="16" t="s">
        <v>4690</v>
      </c>
    </row>
    <row r="2419" customHeight="1" spans="3:33">
      <c r="C2419" s="6" t="s">
        <v>0</v>
      </c>
      <c r="U2419" s="9" t="s">
        <v>4931</v>
      </c>
      <c r="W2419" s="24" t="s">
        <v>5259</v>
      </c>
      <c r="Y2419" s="14">
        <v>2.2</v>
      </c>
      <c r="AA2419" s="2" t="s">
        <v>5260</v>
      </c>
      <c r="AG2419" s="16" t="s">
        <v>4690</v>
      </c>
    </row>
    <row r="2420" customHeight="1" spans="3:33">
      <c r="C2420" s="6" t="s">
        <v>0</v>
      </c>
      <c r="U2420" s="9" t="s">
        <v>4931</v>
      </c>
      <c r="W2420" s="24" t="s">
        <v>5261</v>
      </c>
      <c r="Y2420" s="14">
        <v>5.89</v>
      </c>
      <c r="AA2420" s="2" t="s">
        <v>5262</v>
      </c>
      <c r="AG2420" s="16" t="s">
        <v>4690</v>
      </c>
    </row>
    <row r="2421" customHeight="1" spans="3:33">
      <c r="C2421" s="6" t="s">
        <v>0</v>
      </c>
      <c r="U2421" s="9" t="s">
        <v>4931</v>
      </c>
      <c r="W2421" s="24" t="s">
        <v>5263</v>
      </c>
      <c r="Y2421" s="14">
        <v>6.59</v>
      </c>
      <c r="AA2421" s="2" t="s">
        <v>5264</v>
      </c>
      <c r="AG2421" s="16" t="s">
        <v>4690</v>
      </c>
    </row>
    <row r="2422" customHeight="1" spans="3:33">
      <c r="C2422" s="6" t="s">
        <v>0</v>
      </c>
      <c r="U2422" s="9" t="s">
        <v>4931</v>
      </c>
      <c r="W2422" s="24" t="s">
        <v>5265</v>
      </c>
      <c r="X2422" s="15" t="s">
        <v>4599</v>
      </c>
      <c r="Y2422" s="14">
        <v>4.35</v>
      </c>
      <c r="AA2422" s="2" t="s">
        <v>5266</v>
      </c>
      <c r="AG2422" s="16" t="s">
        <v>4690</v>
      </c>
    </row>
    <row r="2423" customHeight="1" spans="3:33">
      <c r="C2423" s="6" t="s">
        <v>0</v>
      </c>
      <c r="U2423" s="9" t="s">
        <v>4931</v>
      </c>
      <c r="W2423" s="24" t="s">
        <v>5267</v>
      </c>
      <c r="X2423" s="15" t="s">
        <v>5268</v>
      </c>
      <c r="Y2423" s="14">
        <v>15.99</v>
      </c>
      <c r="AA2423" s="2" t="s">
        <v>5269</v>
      </c>
      <c r="AG2423" s="16" t="s">
        <v>4690</v>
      </c>
    </row>
    <row r="2424" customHeight="1" spans="3:33">
      <c r="C2424" s="6" t="s">
        <v>0</v>
      </c>
      <c r="U2424" s="9" t="s">
        <v>4931</v>
      </c>
      <c r="W2424" s="24" t="s">
        <v>5270</v>
      </c>
      <c r="X2424" s="15" t="s">
        <v>5271</v>
      </c>
      <c r="Y2424" s="14">
        <v>16.99</v>
      </c>
      <c r="AA2424" s="2" t="s">
        <v>5272</v>
      </c>
      <c r="AG2424" s="16" t="s">
        <v>4690</v>
      </c>
    </row>
    <row r="2425" customHeight="1" spans="3:33">
      <c r="C2425" s="6" t="s">
        <v>0</v>
      </c>
      <c r="U2425" s="9" t="s">
        <v>4931</v>
      </c>
      <c r="W2425" s="24" t="s">
        <v>5273</v>
      </c>
      <c r="Y2425" s="14">
        <v>6.59</v>
      </c>
      <c r="AA2425" s="2" t="s">
        <v>5274</v>
      </c>
      <c r="AG2425" s="16" t="s">
        <v>4690</v>
      </c>
    </row>
    <row r="2426" customHeight="1" spans="3:33">
      <c r="C2426" s="6" t="s">
        <v>0</v>
      </c>
      <c r="U2426" s="9" t="s">
        <v>4931</v>
      </c>
      <c r="W2426" s="24" t="s">
        <v>5275</v>
      </c>
      <c r="X2426" s="15" t="s">
        <v>5276</v>
      </c>
      <c r="Y2426" s="14">
        <v>11.69</v>
      </c>
      <c r="AA2426" s="2" t="s">
        <v>5277</v>
      </c>
      <c r="AG2426" s="16" t="s">
        <v>4690</v>
      </c>
    </row>
    <row r="2427" customHeight="1" spans="3:33">
      <c r="C2427" s="6" t="s">
        <v>0</v>
      </c>
      <c r="U2427" s="9" t="s">
        <v>4931</v>
      </c>
      <c r="W2427" s="24" t="s">
        <v>5278</v>
      </c>
      <c r="X2427" s="15" t="s">
        <v>5279</v>
      </c>
      <c r="Y2427" s="14">
        <v>11.69</v>
      </c>
      <c r="AA2427" s="2" t="s">
        <v>5280</v>
      </c>
      <c r="AG2427" s="16" t="s">
        <v>4690</v>
      </c>
    </row>
    <row r="2428" customHeight="1" spans="3:33">
      <c r="C2428" s="6" t="s">
        <v>0</v>
      </c>
      <c r="U2428" s="9" t="s">
        <v>4931</v>
      </c>
      <c r="W2428" s="24" t="s">
        <v>5281</v>
      </c>
      <c r="X2428" s="15" t="s">
        <v>4916</v>
      </c>
      <c r="Y2428" s="14">
        <v>5.99</v>
      </c>
      <c r="AA2428" s="2" t="s">
        <v>5282</v>
      </c>
      <c r="AG2428" s="16" t="s">
        <v>4690</v>
      </c>
    </row>
    <row r="2429" customHeight="1" spans="3:33">
      <c r="C2429" s="6" t="s">
        <v>0</v>
      </c>
      <c r="U2429" s="9" t="s">
        <v>4931</v>
      </c>
      <c r="W2429" s="24" t="s">
        <v>5283</v>
      </c>
      <c r="X2429" s="15" t="s">
        <v>4916</v>
      </c>
      <c r="Y2429" s="14">
        <v>5.99</v>
      </c>
      <c r="AA2429" s="2" t="s">
        <v>5284</v>
      </c>
      <c r="AG2429" s="16" t="s">
        <v>4690</v>
      </c>
    </row>
    <row r="2430" customHeight="1" spans="3:33">
      <c r="C2430" s="6" t="s">
        <v>0</v>
      </c>
      <c r="U2430" s="9" t="s">
        <v>4931</v>
      </c>
      <c r="W2430" s="24" t="s">
        <v>5285</v>
      </c>
      <c r="X2430" s="15" t="s">
        <v>5286</v>
      </c>
      <c r="Y2430" s="14">
        <v>11.75</v>
      </c>
      <c r="AA2430" s="2" t="s">
        <v>5287</v>
      </c>
      <c r="AG2430" s="16" t="s">
        <v>4690</v>
      </c>
    </row>
    <row r="2431" customHeight="1" spans="3:33">
      <c r="C2431" s="6" t="s">
        <v>0</v>
      </c>
      <c r="U2431" s="9" t="s">
        <v>4931</v>
      </c>
      <c r="W2431" s="24" t="s">
        <v>5288</v>
      </c>
      <c r="Y2431" s="14">
        <v>9.19</v>
      </c>
      <c r="AA2431" s="2" t="s">
        <v>5289</v>
      </c>
      <c r="AG2431" s="16" t="s">
        <v>4690</v>
      </c>
    </row>
    <row r="2432" customHeight="1" spans="3:33">
      <c r="C2432" s="6" t="s">
        <v>0</v>
      </c>
      <c r="U2432" s="9" t="s">
        <v>4931</v>
      </c>
      <c r="W2432" s="24" t="s">
        <v>5290</v>
      </c>
      <c r="Y2432" s="14">
        <v>2.15</v>
      </c>
      <c r="AA2432" s="2" t="s">
        <v>5291</v>
      </c>
      <c r="AG2432" s="16" t="s">
        <v>4690</v>
      </c>
    </row>
    <row r="2433" customHeight="1" spans="3:33">
      <c r="C2433" s="6" t="s">
        <v>0</v>
      </c>
      <c r="U2433" s="9" t="s">
        <v>4931</v>
      </c>
      <c r="W2433" s="24" t="s">
        <v>5292</v>
      </c>
      <c r="Y2433" s="14">
        <v>9.4</v>
      </c>
      <c r="AA2433" s="2" t="s">
        <v>5293</v>
      </c>
      <c r="AG2433" s="16" t="s">
        <v>4690</v>
      </c>
    </row>
    <row r="2434" customHeight="1" spans="3:33">
      <c r="C2434" s="6" t="s">
        <v>0</v>
      </c>
      <c r="U2434" s="9" t="s">
        <v>4931</v>
      </c>
      <c r="W2434" s="24" t="s">
        <v>5294</v>
      </c>
      <c r="Y2434" s="14">
        <v>5.49</v>
      </c>
      <c r="AA2434" s="2" t="s">
        <v>5295</v>
      </c>
      <c r="AG2434" s="16" t="s">
        <v>4690</v>
      </c>
    </row>
    <row r="2435" customHeight="1" spans="3:33">
      <c r="C2435" s="6" t="s">
        <v>0</v>
      </c>
      <c r="U2435" s="9" t="s">
        <v>4931</v>
      </c>
      <c r="W2435" s="24" t="s">
        <v>5296</v>
      </c>
      <c r="Y2435" s="14">
        <v>10.89</v>
      </c>
      <c r="AA2435" s="2" t="s">
        <v>5297</v>
      </c>
      <c r="AG2435" s="16" t="s">
        <v>4690</v>
      </c>
    </row>
    <row r="2436" customHeight="1" spans="3:33">
      <c r="C2436" s="6" t="s">
        <v>0</v>
      </c>
      <c r="U2436" s="9" t="s">
        <v>4931</v>
      </c>
      <c r="W2436" s="24" t="s">
        <v>5298</v>
      </c>
      <c r="Y2436" s="14">
        <v>11.99</v>
      </c>
      <c r="AA2436" s="2" t="s">
        <v>5299</v>
      </c>
      <c r="AG2436" s="16" t="s">
        <v>4690</v>
      </c>
    </row>
    <row r="2437" customHeight="1" spans="3:33">
      <c r="C2437" s="6" t="s">
        <v>0</v>
      </c>
      <c r="U2437" s="9" t="s">
        <v>4931</v>
      </c>
      <c r="W2437" s="24" t="s">
        <v>5300</v>
      </c>
      <c r="Y2437" s="14">
        <v>12.99</v>
      </c>
      <c r="AA2437" s="2" t="s">
        <v>5301</v>
      </c>
      <c r="AG2437" s="16" t="s">
        <v>4690</v>
      </c>
    </row>
    <row r="2438" customHeight="1" spans="3:33">
      <c r="C2438" s="6" t="s">
        <v>0</v>
      </c>
      <c r="U2438" s="9" t="s">
        <v>4931</v>
      </c>
      <c r="W2438" s="24" t="s">
        <v>5302</v>
      </c>
      <c r="Y2438" s="14">
        <v>12.99</v>
      </c>
      <c r="AA2438" s="2" t="s">
        <v>5303</v>
      </c>
      <c r="AG2438" s="16" t="s">
        <v>4690</v>
      </c>
    </row>
    <row r="2439" customHeight="1" spans="3:33">
      <c r="C2439" s="6" t="s">
        <v>0</v>
      </c>
      <c r="U2439" s="9" t="s">
        <v>4931</v>
      </c>
      <c r="W2439" s="24" t="s">
        <v>5304</v>
      </c>
      <c r="Y2439" s="14">
        <v>2.15</v>
      </c>
      <c r="AA2439" s="2" t="s">
        <v>5305</v>
      </c>
      <c r="AG2439" s="16" t="s">
        <v>4690</v>
      </c>
    </row>
    <row r="2440" customHeight="1" spans="3:33">
      <c r="C2440" s="6" t="s">
        <v>0</v>
      </c>
      <c r="U2440" s="9" t="s">
        <v>4931</v>
      </c>
      <c r="W2440" s="24" t="s">
        <v>5306</v>
      </c>
      <c r="Y2440" s="14">
        <v>2.15</v>
      </c>
      <c r="AA2440" s="2" t="s">
        <v>5307</v>
      </c>
      <c r="AG2440" s="16" t="s">
        <v>4690</v>
      </c>
    </row>
    <row r="2441" customHeight="1" spans="3:33">
      <c r="C2441" s="6" t="s">
        <v>0</v>
      </c>
      <c r="U2441" s="9" t="s">
        <v>4931</v>
      </c>
      <c r="W2441" s="24" t="s">
        <v>5308</v>
      </c>
      <c r="Y2441" s="14">
        <v>2.15</v>
      </c>
      <c r="AA2441" s="2" t="s">
        <v>5309</v>
      </c>
      <c r="AG2441" s="16" t="s">
        <v>4690</v>
      </c>
    </row>
    <row r="2442" customHeight="1" spans="3:33">
      <c r="C2442" s="6" t="s">
        <v>0</v>
      </c>
      <c r="U2442" s="9" t="s">
        <v>4931</v>
      </c>
      <c r="W2442" s="24" t="s">
        <v>5310</v>
      </c>
      <c r="Y2442" s="14">
        <v>18.99</v>
      </c>
      <c r="AA2442" s="2" t="s">
        <v>5311</v>
      </c>
      <c r="AG2442" s="16" t="s">
        <v>4690</v>
      </c>
    </row>
    <row r="2443" customHeight="1" spans="3:33">
      <c r="C2443" s="6" t="s">
        <v>0</v>
      </c>
      <c r="U2443" s="9" t="s">
        <v>4931</v>
      </c>
      <c r="W2443" s="24" t="s">
        <v>5312</v>
      </c>
      <c r="Y2443" s="14">
        <v>18.99</v>
      </c>
      <c r="AA2443" s="2" t="s">
        <v>5313</v>
      </c>
      <c r="AG2443" s="16" t="s">
        <v>4690</v>
      </c>
    </row>
    <row r="2444" customHeight="1" spans="3:33">
      <c r="C2444" s="6" t="s">
        <v>0</v>
      </c>
      <c r="U2444" s="9" t="s">
        <v>4931</v>
      </c>
      <c r="W2444" s="24" t="s">
        <v>5314</v>
      </c>
      <c r="Y2444" s="14">
        <v>6.99</v>
      </c>
      <c r="AA2444" s="2" t="s">
        <v>5315</v>
      </c>
      <c r="AG2444" s="16" t="s">
        <v>4690</v>
      </c>
    </row>
    <row r="2445" customHeight="1" spans="3:33">
      <c r="C2445" s="6" t="s">
        <v>0</v>
      </c>
      <c r="U2445" s="9" t="s">
        <v>4931</v>
      </c>
      <c r="W2445" s="24" t="s">
        <v>5316</v>
      </c>
      <c r="Y2445" s="14">
        <v>9.25</v>
      </c>
      <c r="AA2445" s="2" t="s">
        <v>5317</v>
      </c>
      <c r="AG2445" s="16" t="s">
        <v>4690</v>
      </c>
    </row>
    <row r="2446" customHeight="1" spans="3:33">
      <c r="C2446" s="6" t="s">
        <v>0</v>
      </c>
      <c r="U2446" s="9" t="s">
        <v>4931</v>
      </c>
      <c r="W2446" s="24" t="s">
        <v>5318</v>
      </c>
      <c r="Y2446" s="14">
        <v>8.45</v>
      </c>
      <c r="AA2446" s="2" t="s">
        <v>5319</v>
      </c>
      <c r="AG2446" s="16" t="s">
        <v>4690</v>
      </c>
    </row>
    <row r="2447" customHeight="1" spans="3:33">
      <c r="C2447" s="6" t="s">
        <v>0</v>
      </c>
      <c r="U2447" s="9" t="s">
        <v>4931</v>
      </c>
      <c r="W2447" s="24" t="s">
        <v>5320</v>
      </c>
      <c r="Y2447" s="14">
        <v>6.99</v>
      </c>
      <c r="AA2447" s="2" t="s">
        <v>5321</v>
      </c>
      <c r="AG2447" s="16" t="s">
        <v>4690</v>
      </c>
    </row>
    <row r="2448" customHeight="1" spans="3:33">
      <c r="C2448" s="6" t="s">
        <v>0</v>
      </c>
      <c r="U2448" s="9" t="s">
        <v>4931</v>
      </c>
      <c r="W2448" s="24" t="s">
        <v>5322</v>
      </c>
      <c r="Y2448" s="14">
        <v>6.99</v>
      </c>
      <c r="AA2448" s="2" t="s">
        <v>5323</v>
      </c>
      <c r="AG2448" s="16" t="s">
        <v>4690</v>
      </c>
    </row>
    <row r="2449" customHeight="1" spans="3:33">
      <c r="C2449" s="6" t="s">
        <v>0</v>
      </c>
      <c r="U2449" s="9" t="s">
        <v>4931</v>
      </c>
      <c r="W2449" s="24" t="s">
        <v>5324</v>
      </c>
      <c r="Y2449" s="14">
        <v>6.99</v>
      </c>
      <c r="AA2449" s="2" t="s">
        <v>5325</v>
      </c>
      <c r="AG2449" s="16" t="s">
        <v>4690</v>
      </c>
    </row>
    <row r="2450" customHeight="1" spans="3:33">
      <c r="C2450" s="6" t="s">
        <v>0</v>
      </c>
      <c r="U2450" s="9" t="s">
        <v>4931</v>
      </c>
      <c r="W2450" s="24" t="s">
        <v>5326</v>
      </c>
      <c r="Y2450" s="14">
        <v>6.59</v>
      </c>
      <c r="AA2450" s="2" t="s">
        <v>5327</v>
      </c>
      <c r="AG2450" s="16" t="s">
        <v>4690</v>
      </c>
    </row>
    <row r="2451" customHeight="1" spans="3:33">
      <c r="C2451" s="6" t="s">
        <v>0</v>
      </c>
      <c r="U2451" s="9" t="s">
        <v>4931</v>
      </c>
      <c r="W2451" s="24" t="s">
        <v>5328</v>
      </c>
      <c r="Y2451" s="14">
        <v>15.69</v>
      </c>
      <c r="AA2451" s="2" t="s">
        <v>5329</v>
      </c>
      <c r="AG2451" s="16" t="s">
        <v>4690</v>
      </c>
    </row>
    <row r="2452" customHeight="1" spans="3:33">
      <c r="C2452" s="6" t="s">
        <v>0</v>
      </c>
      <c r="U2452" s="9" t="s">
        <v>4931</v>
      </c>
      <c r="W2452" s="24" t="s">
        <v>5330</v>
      </c>
      <c r="Y2452" s="14">
        <v>15.69</v>
      </c>
      <c r="AA2452" s="2" t="s">
        <v>5331</v>
      </c>
      <c r="AG2452" s="16" t="s">
        <v>4690</v>
      </c>
    </row>
    <row r="2453" customHeight="1" spans="3:33">
      <c r="C2453" s="6" t="s">
        <v>0</v>
      </c>
      <c r="U2453" s="9" t="s">
        <v>4931</v>
      </c>
      <c r="W2453" s="24" t="s">
        <v>5332</v>
      </c>
      <c r="X2453" s="15" t="s">
        <v>5333</v>
      </c>
      <c r="Y2453" s="14">
        <v>6.79</v>
      </c>
      <c r="AA2453" s="2" t="s">
        <v>5334</v>
      </c>
      <c r="AG2453" s="16" t="s">
        <v>4690</v>
      </c>
    </row>
    <row r="2454" customHeight="1" spans="3:33">
      <c r="C2454" s="6" t="s">
        <v>0</v>
      </c>
      <c r="U2454" s="9" t="s">
        <v>5335</v>
      </c>
      <c r="W2454" s="24" t="s">
        <v>5336</v>
      </c>
      <c r="Y2454" s="14">
        <v>10.3</v>
      </c>
      <c r="AA2454" s="2" t="s">
        <v>5337</v>
      </c>
      <c r="AG2454" s="16" t="s">
        <v>5338</v>
      </c>
    </row>
    <row r="2455" customHeight="1" spans="3:33">
      <c r="C2455" s="6" t="s">
        <v>0</v>
      </c>
      <c r="U2455" s="9" t="s">
        <v>5335</v>
      </c>
      <c r="W2455" s="24" t="s">
        <v>5339</v>
      </c>
      <c r="X2455" s="15" t="s">
        <v>5340</v>
      </c>
      <c r="Y2455" s="14">
        <v>13.65</v>
      </c>
      <c r="AA2455" s="2" t="s">
        <v>5341</v>
      </c>
      <c r="AG2455" s="16" t="s">
        <v>5338</v>
      </c>
    </row>
    <row r="2456" customHeight="1" spans="3:33">
      <c r="C2456" s="6" t="s">
        <v>0</v>
      </c>
      <c r="U2456" s="9" t="s">
        <v>5335</v>
      </c>
      <c r="W2456" s="24" t="s">
        <v>5342</v>
      </c>
      <c r="Y2456" s="14">
        <v>13.65</v>
      </c>
      <c r="AA2456" s="2" t="s">
        <v>5343</v>
      </c>
      <c r="AG2456" s="16" t="s">
        <v>5338</v>
      </c>
    </row>
    <row r="2457" customHeight="1" spans="3:33">
      <c r="C2457" s="6" t="s">
        <v>0</v>
      </c>
      <c r="U2457" s="9" t="s">
        <v>5335</v>
      </c>
      <c r="W2457" s="24" t="s">
        <v>5344</v>
      </c>
      <c r="Y2457" s="14">
        <v>1.99</v>
      </c>
      <c r="AA2457" s="2" t="s">
        <v>5345</v>
      </c>
      <c r="AG2457" s="16" t="s">
        <v>5338</v>
      </c>
    </row>
    <row r="2458" customHeight="1" spans="3:33">
      <c r="C2458" s="6" t="s">
        <v>0</v>
      </c>
      <c r="U2458" s="9" t="s">
        <v>5335</v>
      </c>
      <c r="W2458" s="24" t="s">
        <v>5346</v>
      </c>
      <c r="Y2458" s="14">
        <v>9.7</v>
      </c>
      <c r="AA2458" s="2" t="s">
        <v>5347</v>
      </c>
      <c r="AG2458" s="16" t="s">
        <v>5338</v>
      </c>
    </row>
    <row r="2459" customHeight="1" spans="3:33">
      <c r="C2459" s="6" t="s">
        <v>0</v>
      </c>
      <c r="U2459" s="9" t="s">
        <v>5335</v>
      </c>
      <c r="W2459" s="24" t="s">
        <v>5348</v>
      </c>
      <c r="X2459" s="15" t="s">
        <v>5349</v>
      </c>
      <c r="Y2459" s="14">
        <v>14.99</v>
      </c>
      <c r="AA2459" s="2" t="s">
        <v>5350</v>
      </c>
      <c r="AG2459" s="16" t="s">
        <v>5338</v>
      </c>
    </row>
    <row r="2460" customHeight="1" spans="3:33">
      <c r="C2460" s="6" t="s">
        <v>0</v>
      </c>
      <c r="U2460" s="9" t="s">
        <v>5335</v>
      </c>
      <c r="W2460" s="24" t="s">
        <v>5351</v>
      </c>
      <c r="X2460" s="15" t="s">
        <v>5352</v>
      </c>
      <c r="Y2460" s="14">
        <v>8.99</v>
      </c>
      <c r="AA2460" s="2" t="s">
        <v>5353</v>
      </c>
      <c r="AG2460" s="16" t="s">
        <v>5338</v>
      </c>
    </row>
    <row r="2461" customHeight="1" spans="3:33">
      <c r="C2461" s="6" t="s">
        <v>0</v>
      </c>
      <c r="U2461" s="9" t="s">
        <v>5335</v>
      </c>
      <c r="W2461" s="24" t="s">
        <v>5354</v>
      </c>
      <c r="X2461" s="15" t="s">
        <v>5355</v>
      </c>
      <c r="Y2461" s="14">
        <v>13.65</v>
      </c>
      <c r="AA2461" s="2" t="s">
        <v>5356</v>
      </c>
      <c r="AG2461" s="16" t="s">
        <v>5338</v>
      </c>
    </row>
    <row r="2462" customHeight="1" spans="3:33">
      <c r="C2462" s="6" t="s">
        <v>0</v>
      </c>
      <c r="U2462" s="9" t="s">
        <v>5335</v>
      </c>
      <c r="W2462" s="24" t="s">
        <v>5357</v>
      </c>
      <c r="Y2462" s="14">
        <v>10.3</v>
      </c>
      <c r="AA2462" s="2" t="s">
        <v>5358</v>
      </c>
      <c r="AG2462" s="16" t="s">
        <v>5338</v>
      </c>
    </row>
    <row r="2463" customHeight="1" spans="3:33">
      <c r="C2463" s="6" t="s">
        <v>0</v>
      </c>
      <c r="U2463" s="9" t="s">
        <v>5335</v>
      </c>
      <c r="W2463" s="24" t="s">
        <v>5359</v>
      </c>
      <c r="Y2463" s="14">
        <v>13.5</v>
      </c>
      <c r="AA2463" s="2" t="s">
        <v>5360</v>
      </c>
      <c r="AG2463" s="16" t="s">
        <v>5338</v>
      </c>
    </row>
    <row r="2464" customHeight="1" spans="3:33">
      <c r="C2464" s="6" t="s">
        <v>0</v>
      </c>
      <c r="U2464" s="9" t="s">
        <v>5335</v>
      </c>
      <c r="W2464" s="24" t="s">
        <v>5361</v>
      </c>
      <c r="X2464" s="15" t="s">
        <v>5362</v>
      </c>
      <c r="Y2464" s="14">
        <v>13.65</v>
      </c>
      <c r="AA2464" s="2" t="s">
        <v>5363</v>
      </c>
      <c r="AG2464" s="16" t="s">
        <v>5338</v>
      </c>
    </row>
    <row r="2465" customHeight="1" spans="3:33">
      <c r="C2465" s="6" t="s">
        <v>0</v>
      </c>
      <c r="U2465" s="9" t="s">
        <v>5364</v>
      </c>
      <c r="W2465" s="24" t="s">
        <v>5365</v>
      </c>
      <c r="Y2465" s="14">
        <v>9.2</v>
      </c>
      <c r="AA2465" s="2" t="s">
        <v>5366</v>
      </c>
      <c r="AG2465" s="16" t="s">
        <v>5338</v>
      </c>
    </row>
    <row r="2466" customHeight="1" spans="3:33">
      <c r="C2466" s="6" t="s">
        <v>0</v>
      </c>
      <c r="U2466" s="9" t="s">
        <v>5364</v>
      </c>
      <c r="W2466" s="24" t="s">
        <v>5367</v>
      </c>
      <c r="X2466" s="15" t="s">
        <v>5368</v>
      </c>
      <c r="Y2466" s="14">
        <v>14.75</v>
      </c>
      <c r="AA2466" s="2" t="s">
        <v>5369</v>
      </c>
      <c r="AG2466" s="16" t="s">
        <v>5338</v>
      </c>
    </row>
    <row r="2467" customHeight="1" spans="3:33">
      <c r="C2467" s="6" t="s">
        <v>0</v>
      </c>
      <c r="U2467" s="9" t="s">
        <v>5364</v>
      </c>
      <c r="W2467" s="24" t="s">
        <v>5370</v>
      </c>
      <c r="X2467" s="15" t="s">
        <v>5371</v>
      </c>
      <c r="Y2467" s="14">
        <v>14.75</v>
      </c>
      <c r="AA2467" s="2" t="s">
        <v>5372</v>
      </c>
      <c r="AG2467" s="16" t="s">
        <v>5338</v>
      </c>
    </row>
    <row r="2468" customHeight="1" spans="3:33">
      <c r="C2468" s="6" t="s">
        <v>0</v>
      </c>
      <c r="U2468" s="9" t="s">
        <v>5364</v>
      </c>
      <c r="W2468" s="24" t="s">
        <v>5373</v>
      </c>
      <c r="X2468" s="15" t="s">
        <v>5368</v>
      </c>
      <c r="Y2468" s="14">
        <v>14.75</v>
      </c>
      <c r="AA2468" s="2" t="s">
        <v>5374</v>
      </c>
      <c r="AG2468" s="16" t="s">
        <v>5338</v>
      </c>
    </row>
    <row r="2469" customHeight="1" spans="3:33">
      <c r="C2469" s="6" t="s">
        <v>0</v>
      </c>
      <c r="U2469" s="9" t="s">
        <v>5364</v>
      </c>
      <c r="W2469" s="24" t="s">
        <v>5375</v>
      </c>
      <c r="Y2469" s="14">
        <v>13.99</v>
      </c>
      <c r="AA2469" s="2" t="s">
        <v>5376</v>
      </c>
      <c r="AG2469" s="16" t="s">
        <v>5338</v>
      </c>
    </row>
    <row r="2470" customHeight="1" spans="3:33">
      <c r="C2470" s="6" t="s">
        <v>0</v>
      </c>
      <c r="U2470" s="9" t="s">
        <v>5364</v>
      </c>
      <c r="W2470" s="24" t="s">
        <v>5377</v>
      </c>
      <c r="X2470" s="15" t="s">
        <v>5378</v>
      </c>
      <c r="Y2470" s="14">
        <v>8.7</v>
      </c>
      <c r="AA2470" s="2" t="s">
        <v>5379</v>
      </c>
      <c r="AG2470" s="16" t="s">
        <v>5338</v>
      </c>
    </row>
    <row r="2471" customHeight="1" spans="3:33">
      <c r="C2471" s="6" t="s">
        <v>0</v>
      </c>
      <c r="U2471" s="9" t="s">
        <v>5364</v>
      </c>
      <c r="W2471" s="24" t="s">
        <v>5380</v>
      </c>
      <c r="X2471" s="15" t="s">
        <v>5381</v>
      </c>
      <c r="Y2471" s="14">
        <v>7.85</v>
      </c>
      <c r="AA2471" s="2" t="s">
        <v>5382</v>
      </c>
      <c r="AG2471" s="16" t="s">
        <v>5338</v>
      </c>
    </row>
    <row r="2472" customHeight="1" spans="3:33">
      <c r="C2472" s="6" t="s">
        <v>0</v>
      </c>
      <c r="U2472" s="9" t="s">
        <v>5364</v>
      </c>
      <c r="W2472" s="24" t="s">
        <v>5383</v>
      </c>
      <c r="Y2472" s="14">
        <v>4.9</v>
      </c>
      <c r="AA2472" s="2" t="s">
        <v>5384</v>
      </c>
      <c r="AG2472" s="16" t="s">
        <v>5338</v>
      </c>
    </row>
    <row r="2473" customHeight="1" spans="3:33">
      <c r="C2473" s="6" t="s">
        <v>0</v>
      </c>
      <c r="U2473" s="9" t="s">
        <v>5364</v>
      </c>
      <c r="W2473" s="24" t="s">
        <v>5385</v>
      </c>
      <c r="X2473" s="15" t="s">
        <v>5386</v>
      </c>
      <c r="Y2473" s="14">
        <v>1.85</v>
      </c>
      <c r="AA2473" s="2" t="s">
        <v>5387</v>
      </c>
      <c r="AG2473" s="16" t="s">
        <v>5338</v>
      </c>
    </row>
    <row r="2474" customHeight="1" spans="3:33">
      <c r="C2474" s="6" t="s">
        <v>0</v>
      </c>
      <c r="U2474" s="9" t="s">
        <v>5364</v>
      </c>
      <c r="W2474" s="24" t="s">
        <v>5388</v>
      </c>
      <c r="Y2474" s="14">
        <v>2.1</v>
      </c>
      <c r="AA2474" s="2" t="s">
        <v>5389</v>
      </c>
      <c r="AG2474" s="16" t="s">
        <v>5338</v>
      </c>
    </row>
    <row r="2475" customHeight="1" spans="3:33">
      <c r="C2475" s="6" t="s">
        <v>0</v>
      </c>
      <c r="U2475" s="9" t="s">
        <v>5364</v>
      </c>
      <c r="W2475" s="24" t="s">
        <v>5390</v>
      </c>
      <c r="X2475" s="15" t="s">
        <v>5391</v>
      </c>
      <c r="Y2475" s="14">
        <v>12.99</v>
      </c>
      <c r="AA2475" s="2" t="s">
        <v>5392</v>
      </c>
      <c r="AG2475" s="16" t="s">
        <v>5338</v>
      </c>
    </row>
    <row r="2476" customHeight="1" spans="3:33">
      <c r="C2476" s="6" t="s">
        <v>0</v>
      </c>
      <c r="U2476" s="9" t="s">
        <v>5364</v>
      </c>
      <c r="W2476" s="24" t="s">
        <v>5393</v>
      </c>
      <c r="Y2476" s="14">
        <v>2.49</v>
      </c>
      <c r="AA2476" s="2" t="s">
        <v>5394</v>
      </c>
      <c r="AG2476" s="16" t="s">
        <v>5338</v>
      </c>
    </row>
    <row r="2477" customHeight="1" spans="3:33">
      <c r="C2477" s="6" t="s">
        <v>0</v>
      </c>
      <c r="U2477" s="9" t="s">
        <v>5364</v>
      </c>
      <c r="W2477" s="24" t="s">
        <v>5395</v>
      </c>
      <c r="X2477" s="15" t="s">
        <v>5396</v>
      </c>
      <c r="Y2477" s="14">
        <v>4</v>
      </c>
      <c r="AA2477" s="2" t="s">
        <v>5397</v>
      </c>
      <c r="AG2477" s="16" t="s">
        <v>5338</v>
      </c>
    </row>
    <row r="2478" customHeight="1" spans="3:33">
      <c r="C2478" s="6" t="s">
        <v>0</v>
      </c>
      <c r="U2478" s="9" t="s">
        <v>5364</v>
      </c>
      <c r="W2478" s="24" t="s">
        <v>5398</v>
      </c>
      <c r="Y2478" s="14">
        <v>2.1</v>
      </c>
      <c r="AA2478" s="2" t="s">
        <v>5399</v>
      </c>
      <c r="AG2478" s="16" t="s">
        <v>5338</v>
      </c>
    </row>
    <row r="2479" customHeight="1" spans="3:33">
      <c r="C2479" s="6" t="s">
        <v>0</v>
      </c>
      <c r="U2479" s="9" t="s">
        <v>5364</v>
      </c>
      <c r="W2479" s="24" t="s">
        <v>5400</v>
      </c>
      <c r="Y2479" s="14">
        <v>28.49</v>
      </c>
      <c r="AA2479" s="2" t="s">
        <v>5401</v>
      </c>
      <c r="AG2479" s="16" t="s">
        <v>5338</v>
      </c>
    </row>
    <row r="2480" customHeight="1" spans="3:33">
      <c r="C2480" s="6" t="s">
        <v>0</v>
      </c>
      <c r="U2480" s="9" t="s">
        <v>5364</v>
      </c>
      <c r="W2480" s="24" t="s">
        <v>5402</v>
      </c>
      <c r="X2480" s="15" t="s">
        <v>5403</v>
      </c>
      <c r="Y2480" s="14">
        <v>8.7</v>
      </c>
      <c r="AA2480" s="2" t="s">
        <v>5404</v>
      </c>
      <c r="AG2480" s="16" t="s">
        <v>5338</v>
      </c>
    </row>
    <row r="2481" customHeight="1" spans="3:33">
      <c r="C2481" s="6" t="s">
        <v>0</v>
      </c>
      <c r="U2481" s="9" t="s">
        <v>5364</v>
      </c>
      <c r="W2481" s="24" t="s">
        <v>5405</v>
      </c>
      <c r="X2481" s="15" t="s">
        <v>5406</v>
      </c>
      <c r="Y2481" s="14">
        <v>4.55</v>
      </c>
      <c r="AA2481" s="2" t="s">
        <v>5407</v>
      </c>
      <c r="AG2481" s="16" t="s">
        <v>5338</v>
      </c>
    </row>
    <row r="2482" customHeight="1" spans="3:33">
      <c r="C2482" s="6" t="s">
        <v>0</v>
      </c>
      <c r="U2482" s="9" t="s">
        <v>5364</v>
      </c>
      <c r="W2482" s="24" t="s">
        <v>5408</v>
      </c>
      <c r="X2482" s="15" t="s">
        <v>5409</v>
      </c>
      <c r="Y2482" s="14">
        <v>16</v>
      </c>
      <c r="AA2482" s="2" t="s">
        <v>5410</v>
      </c>
      <c r="AG2482" s="16" t="s">
        <v>5338</v>
      </c>
    </row>
    <row r="2483" customHeight="1" spans="3:33">
      <c r="C2483" s="6" t="s">
        <v>0</v>
      </c>
      <c r="U2483" s="9" t="s">
        <v>5364</v>
      </c>
      <c r="W2483" s="24" t="s">
        <v>5411</v>
      </c>
      <c r="X2483" s="15" t="s">
        <v>5412</v>
      </c>
      <c r="Y2483" s="14">
        <v>9.2</v>
      </c>
      <c r="AA2483" s="2" t="s">
        <v>5413</v>
      </c>
      <c r="AG2483" s="16" t="s">
        <v>5338</v>
      </c>
    </row>
    <row r="2484" customHeight="1" spans="3:33">
      <c r="C2484" s="6" t="s">
        <v>0</v>
      </c>
      <c r="U2484" s="9" t="s">
        <v>5364</v>
      </c>
      <c r="W2484" s="24" t="s">
        <v>5414</v>
      </c>
      <c r="X2484" s="15" t="s">
        <v>5415</v>
      </c>
      <c r="Y2484" s="14">
        <v>9.15</v>
      </c>
      <c r="AA2484" s="2" t="s">
        <v>5416</v>
      </c>
      <c r="AG2484" s="16" t="s">
        <v>5338</v>
      </c>
    </row>
    <row r="2485" customHeight="1" spans="3:33">
      <c r="C2485" s="6" t="s">
        <v>0</v>
      </c>
      <c r="U2485" s="9" t="s">
        <v>5364</v>
      </c>
      <c r="W2485" s="24" t="s">
        <v>5417</v>
      </c>
      <c r="Y2485" s="14">
        <v>18</v>
      </c>
      <c r="AA2485" s="2" t="s">
        <v>5418</v>
      </c>
      <c r="AG2485" s="16" t="s">
        <v>5338</v>
      </c>
    </row>
    <row r="2486" customHeight="1" spans="3:33">
      <c r="C2486" s="6" t="s">
        <v>0</v>
      </c>
      <c r="U2486" s="9" t="s">
        <v>5364</v>
      </c>
      <c r="W2486" s="24" t="s">
        <v>5419</v>
      </c>
      <c r="Y2486" s="14">
        <v>4</v>
      </c>
      <c r="AA2486" s="2" t="s">
        <v>5420</v>
      </c>
      <c r="AG2486" s="16" t="s">
        <v>5338</v>
      </c>
    </row>
    <row r="2487" customHeight="1" spans="3:33">
      <c r="C2487" s="6" t="s">
        <v>0</v>
      </c>
      <c r="U2487" s="9" t="s">
        <v>5364</v>
      </c>
      <c r="W2487" s="24" t="s">
        <v>5421</v>
      </c>
      <c r="X2487" s="15" t="s">
        <v>5422</v>
      </c>
      <c r="Y2487" s="14">
        <v>4</v>
      </c>
      <c r="AA2487" s="2" t="s">
        <v>5423</v>
      </c>
      <c r="AG2487" s="16" t="s">
        <v>5338</v>
      </c>
    </row>
    <row r="2488" customHeight="1" spans="3:33">
      <c r="C2488" s="6" t="s">
        <v>0</v>
      </c>
      <c r="U2488" s="9" t="s">
        <v>5364</v>
      </c>
      <c r="W2488" s="24" t="s">
        <v>5424</v>
      </c>
      <c r="Y2488" s="14">
        <v>4.5</v>
      </c>
      <c r="AA2488" s="2" t="s">
        <v>5425</v>
      </c>
      <c r="AG2488" s="16" t="s">
        <v>5338</v>
      </c>
    </row>
    <row r="2489" customHeight="1" spans="3:33">
      <c r="C2489" s="6" t="s">
        <v>0</v>
      </c>
      <c r="U2489" s="9" t="s">
        <v>5364</v>
      </c>
      <c r="W2489" s="24" t="s">
        <v>5426</v>
      </c>
      <c r="Y2489" s="14">
        <v>4.5</v>
      </c>
      <c r="AA2489" s="2" t="s">
        <v>5427</v>
      </c>
      <c r="AG2489" s="16" t="s">
        <v>5338</v>
      </c>
    </row>
    <row r="2490" customHeight="1" spans="3:33">
      <c r="C2490" s="6" t="s">
        <v>0</v>
      </c>
      <c r="U2490" s="9" t="s">
        <v>5364</v>
      </c>
      <c r="W2490" s="24" t="s">
        <v>5428</v>
      </c>
      <c r="X2490" s="15" t="s">
        <v>5429</v>
      </c>
      <c r="Y2490" s="14">
        <v>2.2</v>
      </c>
      <c r="AA2490" s="2" t="s">
        <v>5430</v>
      </c>
      <c r="AG2490" s="16" t="s">
        <v>5338</v>
      </c>
    </row>
    <row r="2491" customHeight="1" spans="3:33">
      <c r="C2491" s="6" t="s">
        <v>0</v>
      </c>
      <c r="U2491" s="9" t="s">
        <v>5364</v>
      </c>
      <c r="W2491" s="24" t="s">
        <v>5431</v>
      </c>
      <c r="Y2491" s="14">
        <v>3.1</v>
      </c>
      <c r="AA2491" s="2" t="s">
        <v>5432</v>
      </c>
      <c r="AG2491" s="16" t="s">
        <v>5338</v>
      </c>
    </row>
    <row r="2492" customHeight="1" spans="3:33">
      <c r="C2492" s="6" t="s">
        <v>0</v>
      </c>
      <c r="U2492" s="9" t="s">
        <v>5364</v>
      </c>
      <c r="W2492" s="24" t="s">
        <v>5433</v>
      </c>
      <c r="Y2492" s="14">
        <v>4.5</v>
      </c>
      <c r="AA2492" s="2" t="s">
        <v>5434</v>
      </c>
      <c r="AG2492" s="16" t="s">
        <v>5338</v>
      </c>
    </row>
    <row r="2493" customHeight="1" spans="3:33">
      <c r="C2493" s="6" t="s">
        <v>0</v>
      </c>
      <c r="U2493" s="9" t="s">
        <v>5364</v>
      </c>
      <c r="W2493" s="24" t="s">
        <v>5435</v>
      </c>
      <c r="Y2493" s="14">
        <v>1</v>
      </c>
      <c r="AA2493" s="2" t="s">
        <v>5436</v>
      </c>
      <c r="AG2493" s="16" t="s">
        <v>5338</v>
      </c>
    </row>
    <row r="2494" customHeight="1" spans="3:33">
      <c r="C2494" s="6" t="s">
        <v>0</v>
      </c>
      <c r="U2494" s="9" t="s">
        <v>5364</v>
      </c>
      <c r="W2494" s="24" t="s">
        <v>5437</v>
      </c>
      <c r="X2494" s="14" t="s">
        <v>5438</v>
      </c>
      <c r="Y2494" s="14">
        <v>10</v>
      </c>
      <c r="AA2494" s="2" t="s">
        <v>5439</v>
      </c>
      <c r="AG2494" s="16" t="s">
        <v>5338</v>
      </c>
    </row>
    <row r="2495" customHeight="1" spans="3:33">
      <c r="C2495" s="6" t="s">
        <v>0</v>
      </c>
      <c r="U2495" s="16" t="s">
        <v>5440</v>
      </c>
      <c r="W2495" s="9" t="s">
        <v>5441</v>
      </c>
      <c r="Y2495" s="14">
        <v>5.9</v>
      </c>
      <c r="AA2495" s="2" t="s">
        <v>5442</v>
      </c>
      <c r="AG2495" s="16" t="s">
        <v>5443</v>
      </c>
    </row>
    <row r="2496" customHeight="1" spans="3:33">
      <c r="C2496" s="6" t="s">
        <v>0</v>
      </c>
      <c r="U2496" s="16" t="s">
        <v>5440</v>
      </c>
      <c r="W2496" s="9" t="s">
        <v>5444</v>
      </c>
      <c r="Y2496" s="14">
        <v>6.35</v>
      </c>
      <c r="AA2496" s="2" t="s">
        <v>5445</v>
      </c>
      <c r="AG2496" s="16" t="s">
        <v>5443</v>
      </c>
    </row>
    <row r="2497" customHeight="1" spans="3:33">
      <c r="C2497" s="6" t="s">
        <v>0</v>
      </c>
      <c r="U2497" s="16" t="s">
        <v>5440</v>
      </c>
      <c r="W2497" s="9" t="s">
        <v>5446</v>
      </c>
      <c r="Y2497" s="14">
        <v>13.99</v>
      </c>
      <c r="AA2497" s="2" t="s">
        <v>5447</v>
      </c>
      <c r="AG2497" s="16" t="s">
        <v>5443</v>
      </c>
    </row>
    <row r="2498" customHeight="1" spans="3:33">
      <c r="C2498" s="6" t="s">
        <v>0</v>
      </c>
      <c r="U2498" s="16" t="s">
        <v>5440</v>
      </c>
      <c r="W2498" s="9" t="s">
        <v>5448</v>
      </c>
      <c r="Y2498" s="14">
        <v>6.3</v>
      </c>
      <c r="AA2498" s="2" t="s">
        <v>5449</v>
      </c>
      <c r="AG2498" s="16" t="s">
        <v>5443</v>
      </c>
    </row>
    <row r="2499" customHeight="1" spans="3:33">
      <c r="C2499" s="6" t="s">
        <v>0</v>
      </c>
      <c r="U2499" s="16" t="s">
        <v>5440</v>
      </c>
      <c r="W2499" s="9" t="s">
        <v>5450</v>
      </c>
      <c r="Y2499" s="14">
        <v>6.39</v>
      </c>
      <c r="AA2499" s="2" t="s">
        <v>5451</v>
      </c>
      <c r="AG2499" s="16" t="s">
        <v>5443</v>
      </c>
    </row>
    <row r="2500" customHeight="1" spans="3:33">
      <c r="C2500" s="6" t="s">
        <v>0</v>
      </c>
      <c r="U2500" s="16" t="s">
        <v>5440</v>
      </c>
      <c r="W2500" s="9" t="s">
        <v>5452</v>
      </c>
      <c r="Y2500" s="14">
        <v>6.35</v>
      </c>
      <c r="AA2500" s="2" t="s">
        <v>5453</v>
      </c>
      <c r="AG2500" s="16" t="s">
        <v>5443</v>
      </c>
    </row>
    <row r="2501" customHeight="1" spans="3:33">
      <c r="C2501" s="6" t="s">
        <v>0</v>
      </c>
      <c r="U2501" s="16" t="s">
        <v>5440</v>
      </c>
      <c r="W2501" s="9" t="s">
        <v>5454</v>
      </c>
      <c r="Y2501" s="14">
        <v>13.65</v>
      </c>
      <c r="AA2501" s="2" t="s">
        <v>5455</v>
      </c>
      <c r="AG2501" s="16" t="s">
        <v>5443</v>
      </c>
    </row>
    <row r="2502" customHeight="1" spans="3:33">
      <c r="C2502" s="6" t="s">
        <v>0</v>
      </c>
      <c r="U2502" s="16" t="s">
        <v>5440</v>
      </c>
      <c r="W2502" s="9" t="s">
        <v>5456</v>
      </c>
      <c r="Y2502" s="14">
        <v>6.35</v>
      </c>
      <c r="AA2502" s="2" t="s">
        <v>5457</v>
      </c>
      <c r="AG2502" s="16" t="s">
        <v>5443</v>
      </c>
    </row>
    <row r="2503" customHeight="1" spans="3:33">
      <c r="C2503" s="6" t="s">
        <v>0</v>
      </c>
      <c r="U2503" s="16" t="s">
        <v>5440</v>
      </c>
      <c r="W2503" s="9" t="s">
        <v>5458</v>
      </c>
      <c r="Y2503" s="14">
        <v>14.4</v>
      </c>
      <c r="AA2503" s="2" t="s">
        <v>5459</v>
      </c>
      <c r="AG2503" s="16" t="s">
        <v>5443</v>
      </c>
    </row>
    <row r="2504" customHeight="1" spans="3:33">
      <c r="C2504" s="6" t="s">
        <v>0</v>
      </c>
      <c r="U2504" s="16" t="s">
        <v>5440</v>
      </c>
      <c r="W2504" s="9" t="s">
        <v>5460</v>
      </c>
      <c r="Y2504" s="14">
        <v>11.9</v>
      </c>
      <c r="AA2504" s="2" t="s">
        <v>5461</v>
      </c>
      <c r="AG2504" s="16" t="s">
        <v>5443</v>
      </c>
    </row>
    <row r="2505" customHeight="1" spans="3:33">
      <c r="C2505" s="6" t="s">
        <v>0</v>
      </c>
      <c r="U2505" s="16" t="s">
        <v>5440</v>
      </c>
      <c r="W2505" s="9" t="s">
        <v>5462</v>
      </c>
      <c r="Y2505" s="14">
        <v>15</v>
      </c>
      <c r="AA2505" s="2" t="s">
        <v>5463</v>
      </c>
      <c r="AG2505" s="16" t="s">
        <v>5443</v>
      </c>
    </row>
    <row r="2506" customHeight="1" spans="3:33">
      <c r="C2506" s="6" t="s">
        <v>0</v>
      </c>
      <c r="U2506" s="16" t="s">
        <v>5440</v>
      </c>
      <c r="W2506" s="9" t="s">
        <v>5464</v>
      </c>
      <c r="Y2506" s="14">
        <v>13.9</v>
      </c>
      <c r="AA2506" s="2" t="s">
        <v>5465</v>
      </c>
      <c r="AG2506" s="16" t="s">
        <v>5443</v>
      </c>
    </row>
    <row r="2507" customHeight="1" spans="3:33">
      <c r="C2507" s="6" t="s">
        <v>0</v>
      </c>
      <c r="U2507" s="16" t="s">
        <v>5440</v>
      </c>
      <c r="W2507" s="9" t="s">
        <v>5466</v>
      </c>
      <c r="Y2507" s="14">
        <v>8.6</v>
      </c>
      <c r="AA2507" s="2" t="s">
        <v>5467</v>
      </c>
      <c r="AG2507" s="16" t="s">
        <v>5443</v>
      </c>
    </row>
    <row r="2508" customHeight="1" spans="3:33">
      <c r="C2508" s="6" t="s">
        <v>0</v>
      </c>
      <c r="U2508" s="16" t="s">
        <v>5440</v>
      </c>
      <c r="W2508" s="9" t="s">
        <v>5468</v>
      </c>
      <c r="Y2508" s="14">
        <v>15.9</v>
      </c>
      <c r="AA2508" s="2" t="s">
        <v>5469</v>
      </c>
      <c r="AG2508" s="16" t="s">
        <v>5443</v>
      </c>
    </row>
    <row r="2509" customHeight="1" spans="3:33">
      <c r="C2509" s="6" t="s">
        <v>0</v>
      </c>
      <c r="U2509" s="16" t="s">
        <v>5440</v>
      </c>
      <c r="W2509" s="9" t="s">
        <v>5470</v>
      </c>
      <c r="Y2509" s="14">
        <v>6.1</v>
      </c>
      <c r="AA2509" s="2" t="s">
        <v>5471</v>
      </c>
      <c r="AG2509" s="16" t="s">
        <v>5443</v>
      </c>
    </row>
    <row r="2510" customHeight="1" spans="3:33">
      <c r="C2510" s="6" t="s">
        <v>0</v>
      </c>
      <c r="U2510" s="16" t="s">
        <v>5440</v>
      </c>
      <c r="W2510" s="9" t="s">
        <v>5472</v>
      </c>
      <c r="Y2510" s="14">
        <v>16.5</v>
      </c>
      <c r="AA2510" s="2" t="s">
        <v>5473</v>
      </c>
      <c r="AG2510" s="16" t="s">
        <v>5443</v>
      </c>
    </row>
    <row r="2511" customHeight="1" spans="3:33">
      <c r="C2511" s="6" t="s">
        <v>0</v>
      </c>
      <c r="U2511" s="16" t="s">
        <v>5440</v>
      </c>
      <c r="W2511" s="9" t="s">
        <v>5474</v>
      </c>
      <c r="Y2511" s="14">
        <v>7.4</v>
      </c>
      <c r="AA2511" s="2" t="s">
        <v>5475</v>
      </c>
      <c r="AG2511" s="16" t="s">
        <v>5443</v>
      </c>
    </row>
    <row r="2512" customHeight="1" spans="3:33">
      <c r="C2512" s="6" t="s">
        <v>0</v>
      </c>
      <c r="U2512" s="16" t="s">
        <v>5440</v>
      </c>
      <c r="W2512" s="9" t="s">
        <v>5476</v>
      </c>
      <c r="Y2512" s="14">
        <v>10.6</v>
      </c>
      <c r="AA2512" s="2" t="s">
        <v>5477</v>
      </c>
      <c r="AG2512" s="16" t="s">
        <v>5443</v>
      </c>
    </row>
    <row r="2513" customHeight="1" spans="3:33">
      <c r="C2513" s="6" t="s">
        <v>0</v>
      </c>
      <c r="U2513" s="16" t="s">
        <v>5440</v>
      </c>
      <c r="W2513" s="9" t="s">
        <v>5478</v>
      </c>
      <c r="Y2513" s="14">
        <v>16.5</v>
      </c>
      <c r="AA2513" s="2" t="s">
        <v>5479</v>
      </c>
      <c r="AG2513" s="16" t="s">
        <v>5443</v>
      </c>
    </row>
    <row r="2514" customHeight="1" spans="3:33">
      <c r="C2514" s="6" t="s">
        <v>0</v>
      </c>
      <c r="U2514" s="16" t="s">
        <v>5440</v>
      </c>
      <c r="W2514" s="9" t="s">
        <v>5480</v>
      </c>
      <c r="Y2514" s="14">
        <v>10.4</v>
      </c>
      <c r="AA2514" s="2" t="s">
        <v>5481</v>
      </c>
      <c r="AG2514" s="16" t="s">
        <v>5443</v>
      </c>
    </row>
    <row r="2515" customHeight="1" spans="3:33">
      <c r="C2515" s="6" t="s">
        <v>0</v>
      </c>
      <c r="U2515" s="16" t="s">
        <v>5440</v>
      </c>
      <c r="W2515" s="9" t="s">
        <v>5482</v>
      </c>
      <c r="Y2515" s="14">
        <v>14.4</v>
      </c>
      <c r="AA2515" s="2" t="s">
        <v>5483</v>
      </c>
      <c r="AG2515" s="16" t="s">
        <v>5443</v>
      </c>
    </row>
    <row r="2516" customHeight="1" spans="3:33">
      <c r="C2516" s="6" t="s">
        <v>0</v>
      </c>
      <c r="U2516" s="16" t="s">
        <v>5440</v>
      </c>
      <c r="W2516" s="9" t="s">
        <v>5484</v>
      </c>
      <c r="Y2516" s="14">
        <v>28.5</v>
      </c>
      <c r="AA2516" s="2" t="s">
        <v>5485</v>
      </c>
      <c r="AG2516" s="16" t="s">
        <v>5443</v>
      </c>
    </row>
    <row r="2517" customHeight="1" spans="3:33">
      <c r="C2517" s="6" t="s">
        <v>0</v>
      </c>
      <c r="U2517" s="16" t="s">
        <v>5440</v>
      </c>
      <c r="W2517" s="9" t="s">
        <v>5486</v>
      </c>
      <c r="Y2517" s="14">
        <v>28.5</v>
      </c>
      <c r="AA2517" s="2" t="s">
        <v>5487</v>
      </c>
      <c r="AG2517" s="16" t="s">
        <v>5443</v>
      </c>
    </row>
    <row r="2518" customHeight="1" spans="3:33">
      <c r="C2518" s="6" t="s">
        <v>0</v>
      </c>
      <c r="U2518" s="16" t="s">
        <v>5440</v>
      </c>
      <c r="W2518" s="9" t="s">
        <v>5488</v>
      </c>
      <c r="Y2518" s="14">
        <v>28.5</v>
      </c>
      <c r="AA2518" s="2" t="s">
        <v>5489</v>
      </c>
      <c r="AG2518" s="16" t="s">
        <v>5443</v>
      </c>
    </row>
    <row r="2519" customHeight="1" spans="3:33">
      <c r="C2519" s="6" t="s">
        <v>0</v>
      </c>
      <c r="U2519" s="16" t="s">
        <v>5440</v>
      </c>
      <c r="W2519" s="9" t="s">
        <v>5490</v>
      </c>
      <c r="Y2519" s="14">
        <v>13.99</v>
      </c>
      <c r="AA2519" s="2" t="s">
        <v>5491</v>
      </c>
      <c r="AG2519" s="16" t="s">
        <v>5443</v>
      </c>
    </row>
    <row r="2520" customHeight="1" spans="3:33">
      <c r="C2520" s="6" t="s">
        <v>0</v>
      </c>
      <c r="U2520" s="16" t="s">
        <v>5440</v>
      </c>
      <c r="W2520" s="9" t="s">
        <v>5492</v>
      </c>
      <c r="Y2520" s="14">
        <v>6.35</v>
      </c>
      <c r="AA2520" s="2" t="s">
        <v>5493</v>
      </c>
      <c r="AG2520" s="16" t="s">
        <v>5443</v>
      </c>
    </row>
    <row r="2521" customHeight="1" spans="3:33">
      <c r="C2521" s="6" t="s">
        <v>0</v>
      </c>
      <c r="U2521" s="16" t="s">
        <v>5440</v>
      </c>
      <c r="W2521" s="9" t="s">
        <v>5494</v>
      </c>
      <c r="Y2521" s="14">
        <v>24.5</v>
      </c>
      <c r="AA2521" s="2" t="s">
        <v>5495</v>
      </c>
      <c r="AG2521" s="16" t="s">
        <v>5443</v>
      </c>
    </row>
    <row r="2522" customHeight="1" spans="3:33">
      <c r="C2522" s="6" t="s">
        <v>0</v>
      </c>
      <c r="U2522" s="16" t="s">
        <v>5440</v>
      </c>
      <c r="W2522" s="9" t="s">
        <v>5496</v>
      </c>
      <c r="Y2522" s="14">
        <v>14.95</v>
      </c>
      <c r="AA2522" s="2" t="s">
        <v>5497</v>
      </c>
      <c r="AG2522" s="16" t="s">
        <v>5443</v>
      </c>
    </row>
    <row r="2523" customHeight="1" spans="3:33">
      <c r="C2523" s="6" t="s">
        <v>0</v>
      </c>
      <c r="U2523" s="16" t="s">
        <v>5440</v>
      </c>
      <c r="W2523" s="9" t="s">
        <v>5498</v>
      </c>
      <c r="Y2523" s="14">
        <v>13.99</v>
      </c>
      <c r="AA2523" s="2" t="s">
        <v>5499</v>
      </c>
      <c r="AG2523" s="16" t="s">
        <v>5443</v>
      </c>
    </row>
    <row r="2524" customHeight="1" spans="3:33">
      <c r="C2524" s="6" t="s">
        <v>0</v>
      </c>
      <c r="U2524" s="16" t="s">
        <v>5440</v>
      </c>
      <c r="W2524" s="9" t="s">
        <v>5500</v>
      </c>
      <c r="Y2524" s="14">
        <v>6.35</v>
      </c>
      <c r="AA2524" s="2" t="s">
        <v>5501</v>
      </c>
      <c r="AG2524" s="16" t="s">
        <v>5443</v>
      </c>
    </row>
    <row r="2525" customHeight="1" spans="3:33">
      <c r="C2525" s="6" t="s">
        <v>0</v>
      </c>
      <c r="U2525" s="16" t="s">
        <v>5440</v>
      </c>
      <c r="W2525" s="9" t="s">
        <v>5502</v>
      </c>
      <c r="Y2525" s="14">
        <v>4.95</v>
      </c>
      <c r="AA2525" s="2" t="s">
        <v>5503</v>
      </c>
      <c r="AG2525" s="16" t="s">
        <v>5443</v>
      </c>
    </row>
    <row r="2526" customHeight="1" spans="3:33">
      <c r="C2526" s="6" t="s">
        <v>0</v>
      </c>
      <c r="U2526" s="16" t="s">
        <v>5440</v>
      </c>
      <c r="W2526" s="9" t="s">
        <v>5504</v>
      </c>
      <c r="Y2526" s="14">
        <v>11.55</v>
      </c>
      <c r="AA2526" s="2" t="s">
        <v>5505</v>
      </c>
      <c r="AG2526" s="16" t="s">
        <v>5443</v>
      </c>
    </row>
    <row r="2527" customHeight="1" spans="3:33">
      <c r="C2527" s="6" t="s">
        <v>0</v>
      </c>
      <c r="U2527" s="16" t="s">
        <v>5440</v>
      </c>
      <c r="W2527" s="9" t="s">
        <v>5506</v>
      </c>
      <c r="Y2527" s="14">
        <v>8.9</v>
      </c>
      <c r="AA2527" s="2" t="s">
        <v>5507</v>
      </c>
      <c r="AG2527" s="16" t="s">
        <v>5443</v>
      </c>
    </row>
    <row r="2528" customHeight="1" spans="3:33">
      <c r="C2528" s="6" t="s">
        <v>0</v>
      </c>
      <c r="U2528" s="16" t="s">
        <v>5440</v>
      </c>
      <c r="W2528" s="9" t="s">
        <v>5508</v>
      </c>
      <c r="Y2528" s="14">
        <v>8.9</v>
      </c>
      <c r="AA2528" s="2" t="s">
        <v>5509</v>
      </c>
      <c r="AG2528" s="16" t="s">
        <v>5443</v>
      </c>
    </row>
    <row r="2529" customHeight="1" spans="3:33">
      <c r="C2529" s="6" t="s">
        <v>0</v>
      </c>
      <c r="U2529" s="16" t="s">
        <v>5440</v>
      </c>
      <c r="W2529" s="9" t="s">
        <v>5510</v>
      </c>
      <c r="Y2529" s="14">
        <v>8.9</v>
      </c>
      <c r="AA2529" s="2" t="s">
        <v>5511</v>
      </c>
      <c r="AG2529" s="16" t="s">
        <v>5443</v>
      </c>
    </row>
    <row r="2530" customHeight="1" spans="3:33">
      <c r="C2530" s="6" t="s">
        <v>0</v>
      </c>
      <c r="U2530" s="16" t="s">
        <v>5440</v>
      </c>
      <c r="W2530" s="9" t="s">
        <v>5512</v>
      </c>
      <c r="Y2530" s="14">
        <v>8.9</v>
      </c>
      <c r="AA2530" s="2" t="s">
        <v>5513</v>
      </c>
      <c r="AG2530" s="16" t="s">
        <v>5443</v>
      </c>
    </row>
    <row r="2531" customHeight="1" spans="3:33">
      <c r="C2531" s="6" t="s">
        <v>0</v>
      </c>
      <c r="U2531" s="16" t="s">
        <v>5440</v>
      </c>
      <c r="W2531" s="9" t="s">
        <v>5514</v>
      </c>
      <c r="Y2531" s="14">
        <v>16.5</v>
      </c>
      <c r="AA2531" s="2" t="s">
        <v>5515</v>
      </c>
      <c r="AG2531" s="16" t="s">
        <v>5443</v>
      </c>
    </row>
    <row r="2532" customHeight="1" spans="3:33">
      <c r="C2532" s="6" t="s">
        <v>0</v>
      </c>
      <c r="U2532" s="16" t="s">
        <v>5440</v>
      </c>
      <c r="W2532" s="9" t="s">
        <v>5516</v>
      </c>
      <c r="Y2532" s="14">
        <v>7.4</v>
      </c>
      <c r="AA2532" s="2" t="s">
        <v>5517</v>
      </c>
      <c r="AG2532" s="16" t="s">
        <v>5443</v>
      </c>
    </row>
    <row r="2533" customHeight="1" spans="3:33">
      <c r="C2533" s="6" t="s">
        <v>0</v>
      </c>
      <c r="U2533" s="16" t="s">
        <v>5440</v>
      </c>
      <c r="W2533" s="9" t="s">
        <v>5518</v>
      </c>
      <c r="Y2533" s="14">
        <v>7.4</v>
      </c>
      <c r="AA2533" s="2" t="s">
        <v>5519</v>
      </c>
      <c r="AG2533" s="16" t="s">
        <v>5443</v>
      </c>
    </row>
    <row r="2534" customHeight="1" spans="3:33">
      <c r="C2534" s="6" t="s">
        <v>0</v>
      </c>
      <c r="U2534" s="16" t="s">
        <v>5440</v>
      </c>
      <c r="W2534" s="9" t="s">
        <v>5520</v>
      </c>
      <c r="Y2534" s="14">
        <v>19.45</v>
      </c>
      <c r="AA2534" s="2" t="s">
        <v>5521</v>
      </c>
      <c r="AG2534" s="16" t="s">
        <v>5443</v>
      </c>
    </row>
    <row r="2535" customHeight="1" spans="3:33">
      <c r="C2535" s="6" t="s">
        <v>0</v>
      </c>
      <c r="U2535" s="16" t="s">
        <v>5440</v>
      </c>
      <c r="W2535" s="9" t="s">
        <v>5522</v>
      </c>
      <c r="Y2535" s="14">
        <v>19.45</v>
      </c>
      <c r="AA2535" s="2" t="s">
        <v>5523</v>
      </c>
      <c r="AG2535" s="16" t="s">
        <v>5443</v>
      </c>
    </row>
    <row r="2536" customHeight="1" spans="3:33">
      <c r="C2536" s="6" t="s">
        <v>0</v>
      </c>
      <c r="U2536" s="16" t="s">
        <v>5440</v>
      </c>
      <c r="W2536" s="9" t="s">
        <v>5524</v>
      </c>
      <c r="Y2536" s="14">
        <v>19.49</v>
      </c>
      <c r="AA2536" s="2" t="s">
        <v>5525</v>
      </c>
      <c r="AG2536" s="16" t="s">
        <v>5443</v>
      </c>
    </row>
    <row r="2537" customHeight="1" spans="3:33">
      <c r="C2537" s="6" t="s">
        <v>0</v>
      </c>
      <c r="U2537" s="16" t="s">
        <v>5440</v>
      </c>
      <c r="W2537" s="9" t="s">
        <v>5526</v>
      </c>
      <c r="Y2537" s="14">
        <v>7.4</v>
      </c>
      <c r="AA2537" s="2" t="s">
        <v>5527</v>
      </c>
      <c r="AG2537" s="16" t="s">
        <v>5443</v>
      </c>
    </row>
    <row r="2538" customHeight="1" spans="3:33">
      <c r="C2538" s="6" t="s">
        <v>0</v>
      </c>
      <c r="U2538" s="16" t="s">
        <v>5440</v>
      </c>
      <c r="W2538" s="9" t="s">
        <v>5528</v>
      </c>
      <c r="Y2538" s="14">
        <v>16.5</v>
      </c>
      <c r="AA2538" s="2" t="s">
        <v>5529</v>
      </c>
      <c r="AG2538" s="16" t="s">
        <v>5443</v>
      </c>
    </row>
    <row r="2539" customHeight="1" spans="3:33">
      <c r="C2539" s="6" t="s">
        <v>0</v>
      </c>
      <c r="U2539" s="16" t="s">
        <v>5530</v>
      </c>
      <c r="W2539" s="24" t="s">
        <v>5531</v>
      </c>
      <c r="X2539" s="14" t="s">
        <v>5532</v>
      </c>
      <c r="Y2539" s="14">
        <v>15.99</v>
      </c>
      <c r="AA2539" s="2" t="s">
        <v>5533</v>
      </c>
      <c r="AG2539" s="16" t="s">
        <v>5443</v>
      </c>
    </row>
    <row r="2540" customHeight="1" spans="3:33">
      <c r="C2540" s="6" t="s">
        <v>0</v>
      </c>
      <c r="U2540" s="16" t="s">
        <v>5530</v>
      </c>
      <c r="W2540" s="24" t="s">
        <v>5534</v>
      </c>
      <c r="X2540" s="15">
        <v>9556031084409</v>
      </c>
      <c r="Y2540" s="14">
        <v>11.35</v>
      </c>
      <c r="AA2540" s="2" t="s">
        <v>5535</v>
      </c>
      <c r="AG2540" s="16" t="s">
        <v>5443</v>
      </c>
    </row>
    <row r="2541" customHeight="1" spans="3:33">
      <c r="C2541" s="6" t="s">
        <v>0</v>
      </c>
      <c r="U2541" s="16" t="s">
        <v>5530</v>
      </c>
      <c r="W2541" s="24" t="s">
        <v>5536</v>
      </c>
      <c r="X2541" s="15" t="s">
        <v>5537</v>
      </c>
      <c r="Y2541" s="14">
        <v>4.9</v>
      </c>
      <c r="AA2541" s="2" t="s">
        <v>5538</v>
      </c>
      <c r="AG2541" s="16" t="s">
        <v>5443</v>
      </c>
    </row>
    <row r="2542" customHeight="1" spans="3:33">
      <c r="C2542" s="6" t="s">
        <v>0</v>
      </c>
      <c r="U2542" s="16" t="s">
        <v>5530</v>
      </c>
      <c r="W2542" s="24" t="s">
        <v>5539</v>
      </c>
      <c r="X2542" s="15">
        <v>9556031203060</v>
      </c>
      <c r="Y2542" s="14">
        <v>16.99</v>
      </c>
      <c r="AA2542" s="2" t="s">
        <v>5540</v>
      </c>
      <c r="AG2542" s="16" t="s">
        <v>5443</v>
      </c>
    </row>
    <row r="2543" customHeight="1" spans="3:33">
      <c r="C2543" s="6" t="s">
        <v>0</v>
      </c>
      <c r="U2543" s="16" t="s">
        <v>5530</v>
      </c>
      <c r="W2543" s="24" t="s">
        <v>5541</v>
      </c>
      <c r="Y2543" s="14">
        <v>18.5</v>
      </c>
      <c r="AA2543" s="2" t="s">
        <v>5542</v>
      </c>
      <c r="AG2543" s="16" t="s">
        <v>5443</v>
      </c>
    </row>
    <row r="2544" customHeight="1" spans="3:33">
      <c r="C2544" s="6" t="s">
        <v>0</v>
      </c>
      <c r="U2544" s="16" t="s">
        <v>5530</v>
      </c>
      <c r="W2544" s="24" t="s">
        <v>5543</v>
      </c>
      <c r="X2544" s="14">
        <v>7.9</v>
      </c>
      <c r="Y2544" s="14">
        <v>7.9</v>
      </c>
      <c r="AA2544" s="2" t="s">
        <v>5544</v>
      </c>
      <c r="AG2544" s="16" t="s">
        <v>5443</v>
      </c>
    </row>
    <row r="2545" customHeight="1" spans="3:33">
      <c r="C2545" s="6" t="s">
        <v>0</v>
      </c>
      <c r="U2545" s="16" t="s">
        <v>5530</v>
      </c>
      <c r="W2545" s="24" t="s">
        <v>5545</v>
      </c>
      <c r="X2545" s="15" t="s">
        <v>5546</v>
      </c>
      <c r="Y2545" s="14">
        <v>19.99</v>
      </c>
      <c r="AA2545" s="2" t="s">
        <v>5547</v>
      </c>
      <c r="AG2545" s="16" t="s">
        <v>5443</v>
      </c>
    </row>
    <row r="2546" customHeight="1" spans="3:33">
      <c r="C2546" s="6" t="s">
        <v>0</v>
      </c>
      <c r="U2546" s="16" t="s">
        <v>5530</v>
      </c>
      <c r="W2546" s="24" t="s">
        <v>5548</v>
      </c>
      <c r="X2546" s="15">
        <v>9556285011497</v>
      </c>
      <c r="Y2546" s="14">
        <v>5.9</v>
      </c>
      <c r="AA2546" s="2" t="s">
        <v>5549</v>
      </c>
      <c r="AG2546" s="16" t="s">
        <v>5443</v>
      </c>
    </row>
    <row r="2547" customHeight="1" spans="3:33">
      <c r="C2547" s="6" t="s">
        <v>0</v>
      </c>
      <c r="U2547" s="16" t="s">
        <v>5530</v>
      </c>
      <c r="W2547" s="24" t="s">
        <v>5550</v>
      </c>
      <c r="Y2547" s="14">
        <v>19.95</v>
      </c>
      <c r="AA2547" s="2" t="s">
        <v>5551</v>
      </c>
      <c r="AG2547" s="16" t="s">
        <v>5443</v>
      </c>
    </row>
    <row r="2548" customHeight="1" spans="3:33">
      <c r="C2548" s="6" t="s">
        <v>0</v>
      </c>
      <c r="U2548" s="16" t="s">
        <v>5530</v>
      </c>
      <c r="W2548" s="24" t="s">
        <v>5552</v>
      </c>
      <c r="Y2548" s="14">
        <v>12.9</v>
      </c>
      <c r="AA2548" s="2" t="s">
        <v>5553</v>
      </c>
      <c r="AG2548" s="16" t="s">
        <v>5443</v>
      </c>
    </row>
    <row r="2549" customHeight="1" spans="3:33">
      <c r="C2549" s="6" t="s">
        <v>0</v>
      </c>
      <c r="U2549" s="16" t="s">
        <v>5530</v>
      </c>
      <c r="W2549" s="24" t="s">
        <v>5554</v>
      </c>
      <c r="X2549" s="15" t="s">
        <v>5555</v>
      </c>
      <c r="Y2549" s="14">
        <v>12.59</v>
      </c>
      <c r="AA2549" s="2" t="s">
        <v>5556</v>
      </c>
      <c r="AG2549" s="16" t="s">
        <v>5443</v>
      </c>
    </row>
    <row r="2550" customHeight="1" spans="3:33">
      <c r="C2550" s="6" t="s">
        <v>0</v>
      </c>
      <c r="U2550" s="16" t="s">
        <v>5530</v>
      </c>
      <c r="W2550" s="24" t="s">
        <v>5557</v>
      </c>
      <c r="X2550" s="14">
        <v>4891338041188</v>
      </c>
      <c r="Y2550" s="14">
        <v>13.99</v>
      </c>
      <c r="AA2550" s="2" t="s">
        <v>5558</v>
      </c>
      <c r="AG2550" s="16" t="s">
        <v>5443</v>
      </c>
    </row>
    <row r="2551" customHeight="1" spans="3:33">
      <c r="C2551" s="6" t="s">
        <v>0</v>
      </c>
      <c r="U2551" s="16" t="s">
        <v>5530</v>
      </c>
      <c r="W2551" s="24" t="s">
        <v>5559</v>
      </c>
      <c r="X2551" s="15" t="s">
        <v>5560</v>
      </c>
      <c r="Y2551" s="14">
        <v>24.99</v>
      </c>
      <c r="AA2551" s="2" t="s">
        <v>5561</v>
      </c>
      <c r="AG2551" s="16" t="s">
        <v>5443</v>
      </c>
    </row>
    <row r="2552" customHeight="1" spans="3:33">
      <c r="C2552" s="6" t="s">
        <v>0</v>
      </c>
      <c r="U2552" s="16" t="s">
        <v>5530</v>
      </c>
      <c r="W2552" s="24" t="s">
        <v>5562</v>
      </c>
      <c r="X2552" s="15" t="s">
        <v>5563</v>
      </c>
      <c r="Y2552" s="14">
        <v>13.55</v>
      </c>
      <c r="AA2552" s="2" t="s">
        <v>5564</v>
      </c>
      <c r="AG2552" s="16" t="s">
        <v>5443</v>
      </c>
    </row>
    <row r="2553" customHeight="1" spans="3:33">
      <c r="C2553" s="6" t="s">
        <v>0</v>
      </c>
      <c r="U2553" s="16" t="s">
        <v>5530</v>
      </c>
      <c r="W2553" s="24" t="s">
        <v>5565</v>
      </c>
      <c r="X2553" s="14">
        <v>9555052706130</v>
      </c>
      <c r="Y2553" s="14">
        <v>7.9</v>
      </c>
      <c r="AA2553" s="2" t="s">
        <v>5566</v>
      </c>
      <c r="AG2553" s="16" t="s">
        <v>5443</v>
      </c>
    </row>
    <row r="2554" customHeight="1" spans="3:33">
      <c r="C2554" s="6" t="s">
        <v>0</v>
      </c>
      <c r="U2554" s="16" t="s">
        <v>5530</v>
      </c>
      <c r="W2554" s="24" t="s">
        <v>5567</v>
      </c>
      <c r="X2554" s="15" t="s">
        <v>5568</v>
      </c>
      <c r="Y2554" s="14">
        <v>24.9</v>
      </c>
      <c r="AA2554" s="2" t="s">
        <v>5569</v>
      </c>
      <c r="AG2554" s="16" t="s">
        <v>5443</v>
      </c>
    </row>
    <row r="2555" customHeight="1" spans="3:33">
      <c r="C2555" s="6" t="s">
        <v>0</v>
      </c>
      <c r="U2555" s="16" t="s">
        <v>5530</v>
      </c>
      <c r="W2555" s="24" t="s">
        <v>5570</v>
      </c>
      <c r="X2555" s="15" t="s">
        <v>5571</v>
      </c>
      <c r="Y2555" s="14">
        <v>29.5</v>
      </c>
      <c r="AA2555" s="2" t="s">
        <v>5572</v>
      </c>
      <c r="AG2555" s="16" t="s">
        <v>5443</v>
      </c>
    </row>
    <row r="2556" customHeight="1" spans="3:33">
      <c r="C2556" s="6" t="s">
        <v>0</v>
      </c>
      <c r="U2556" s="16" t="s">
        <v>5530</v>
      </c>
      <c r="W2556" s="24" t="s">
        <v>5573</v>
      </c>
      <c r="X2556" s="15" t="s">
        <v>5574</v>
      </c>
      <c r="Y2556" s="14">
        <v>19.99</v>
      </c>
      <c r="AA2556" s="2" t="s">
        <v>5575</v>
      </c>
      <c r="AG2556" s="16" t="s">
        <v>5443</v>
      </c>
    </row>
    <row r="2557" customHeight="1" spans="3:33">
      <c r="C2557" s="6" t="s">
        <v>0</v>
      </c>
      <c r="U2557" s="16" t="s">
        <v>5530</v>
      </c>
      <c r="W2557" s="24" t="s">
        <v>5576</v>
      </c>
      <c r="X2557" s="15" t="s">
        <v>5577</v>
      </c>
      <c r="Y2557" s="14">
        <v>22.9</v>
      </c>
      <c r="AA2557" s="2" t="s">
        <v>5578</v>
      </c>
      <c r="AG2557" s="16" t="s">
        <v>5443</v>
      </c>
    </row>
    <row r="2558" customHeight="1" spans="3:33">
      <c r="C2558" s="6" t="s">
        <v>0</v>
      </c>
      <c r="U2558" s="16" t="s">
        <v>5530</v>
      </c>
      <c r="W2558" s="24" t="s">
        <v>5579</v>
      </c>
      <c r="X2558" s="15" t="s">
        <v>5580</v>
      </c>
      <c r="Y2558" s="14">
        <v>13.1</v>
      </c>
      <c r="AA2558" s="2" t="s">
        <v>5581</v>
      </c>
      <c r="AG2558" s="16" t="s">
        <v>5443</v>
      </c>
    </row>
    <row r="2559" customHeight="1" spans="3:33">
      <c r="C2559" s="6" t="s">
        <v>0</v>
      </c>
      <c r="U2559" s="16" t="s">
        <v>5530</v>
      </c>
      <c r="W2559" s="24" t="s">
        <v>5582</v>
      </c>
      <c r="Y2559" s="14">
        <v>25</v>
      </c>
      <c r="AA2559" s="2" t="s">
        <v>5583</v>
      </c>
      <c r="AG2559" s="16" t="s">
        <v>5443</v>
      </c>
    </row>
    <row r="2560" customHeight="1" spans="3:33">
      <c r="C2560" s="6" t="s">
        <v>0</v>
      </c>
      <c r="U2560" s="16" t="s">
        <v>5530</v>
      </c>
      <c r="W2560" s="24" t="s">
        <v>5584</v>
      </c>
      <c r="Y2560" s="14">
        <v>38.2</v>
      </c>
      <c r="AA2560" s="2" t="s">
        <v>5585</v>
      </c>
      <c r="AG2560" s="16" t="s">
        <v>5443</v>
      </c>
    </row>
    <row r="2561" customHeight="1" spans="3:33">
      <c r="C2561" s="6" t="s">
        <v>0</v>
      </c>
      <c r="U2561" s="16" t="s">
        <v>5530</v>
      </c>
      <c r="W2561" s="24" t="s">
        <v>5586</v>
      </c>
      <c r="X2561" s="15">
        <v>9555052706147</v>
      </c>
      <c r="Y2561" s="14">
        <v>7.9</v>
      </c>
      <c r="AA2561" s="2" t="s">
        <v>5587</v>
      </c>
      <c r="AG2561" s="16" t="s">
        <v>5443</v>
      </c>
    </row>
    <row r="2562" customHeight="1" spans="3:33">
      <c r="C2562" s="6" t="s">
        <v>0</v>
      </c>
      <c r="U2562" s="16" t="s">
        <v>5530</v>
      </c>
      <c r="W2562" s="24" t="s">
        <v>5588</v>
      </c>
      <c r="X2562" s="14">
        <v>9555052706123</v>
      </c>
      <c r="Y2562" s="14">
        <v>7.9</v>
      </c>
      <c r="AA2562" s="2" t="s">
        <v>5589</v>
      </c>
      <c r="AG2562" s="16" t="s">
        <v>5443</v>
      </c>
    </row>
    <row r="2563" customHeight="1" spans="3:33">
      <c r="C2563" s="6" t="s">
        <v>0</v>
      </c>
      <c r="U2563" s="16" t="s">
        <v>5530</v>
      </c>
      <c r="W2563" s="24" t="s">
        <v>5590</v>
      </c>
      <c r="X2563" s="15">
        <v>4902430680691</v>
      </c>
      <c r="Y2563" s="14">
        <v>11.95</v>
      </c>
      <c r="AA2563" s="2" t="s">
        <v>5591</v>
      </c>
      <c r="AG2563" s="16" t="s">
        <v>5443</v>
      </c>
    </row>
    <row r="2564" customHeight="1" spans="3:33">
      <c r="C2564" s="6" t="s">
        <v>0</v>
      </c>
      <c r="U2564" s="16" t="s">
        <v>5530</v>
      </c>
      <c r="W2564" s="24" t="s">
        <v>5592</v>
      </c>
      <c r="X2564" s="15">
        <v>4902430678292</v>
      </c>
      <c r="Y2564" s="14">
        <v>25.5</v>
      </c>
      <c r="AA2564" s="2" t="s">
        <v>5593</v>
      </c>
      <c r="AG2564" s="16" t="s">
        <v>5443</v>
      </c>
    </row>
    <row r="2565" customHeight="1" spans="3:33">
      <c r="C2565" s="6" t="s">
        <v>0</v>
      </c>
      <c r="U2565" s="16" t="s">
        <v>5530</v>
      </c>
      <c r="W2565" s="24" t="s">
        <v>5594</v>
      </c>
      <c r="X2565" s="15">
        <v>4902430731379</v>
      </c>
      <c r="Y2565" s="14">
        <v>9.9</v>
      </c>
      <c r="AA2565" s="2" t="s">
        <v>5595</v>
      </c>
      <c r="AG2565" s="16" t="s">
        <v>5443</v>
      </c>
    </row>
    <row r="2566" customHeight="1" spans="3:33">
      <c r="C2566" s="6" t="s">
        <v>0</v>
      </c>
      <c r="U2566" s="16" t="s">
        <v>5530</v>
      </c>
      <c r="W2566" s="24" t="s">
        <v>5596</v>
      </c>
      <c r="X2566" s="14">
        <v>4902430758581</v>
      </c>
      <c r="Y2566" s="14">
        <v>12.95</v>
      </c>
      <c r="AA2566" s="2" t="s">
        <v>5597</v>
      </c>
      <c r="AG2566" s="16" t="s">
        <v>5443</v>
      </c>
    </row>
    <row r="2567" customHeight="1" spans="3:33">
      <c r="C2567" s="6" t="s">
        <v>0</v>
      </c>
      <c r="U2567" s="16" t="s">
        <v>5530</v>
      </c>
      <c r="W2567" s="24" t="s">
        <v>5598</v>
      </c>
      <c r="X2567" s="15">
        <v>4902430678445</v>
      </c>
      <c r="Y2567" s="14">
        <v>25.5</v>
      </c>
      <c r="AA2567" s="2" t="s">
        <v>5599</v>
      </c>
      <c r="AG2567" s="16" t="s">
        <v>5443</v>
      </c>
    </row>
    <row r="2568" customHeight="1" spans="3:33">
      <c r="C2568" s="6" t="s">
        <v>0</v>
      </c>
      <c r="U2568" s="16" t="s">
        <v>5530</v>
      </c>
      <c r="W2568" s="24" t="s">
        <v>5600</v>
      </c>
      <c r="X2568" s="14">
        <v>4808888201474</v>
      </c>
      <c r="Y2568" s="14">
        <v>21.99</v>
      </c>
      <c r="AA2568" s="2" t="s">
        <v>5601</v>
      </c>
      <c r="AG2568" s="16" t="s">
        <v>5443</v>
      </c>
    </row>
    <row r="2569" customHeight="1" spans="3:33">
      <c r="C2569" s="6" t="s">
        <v>0</v>
      </c>
      <c r="U2569" s="16" t="s">
        <v>5530</v>
      </c>
      <c r="W2569" s="24" t="s">
        <v>5602</v>
      </c>
      <c r="X2569" s="14">
        <v>9556031209963</v>
      </c>
      <c r="Y2569" s="14">
        <v>24.99</v>
      </c>
      <c r="AA2569" s="2" t="s">
        <v>5603</v>
      </c>
      <c r="AG2569" s="16" t="s">
        <v>5443</v>
      </c>
    </row>
    <row r="2570" customHeight="1" spans="3:33">
      <c r="C2570" s="6" t="s">
        <v>0</v>
      </c>
      <c r="U2570" s="16" t="s">
        <v>5530</v>
      </c>
      <c r="W2570" s="24" t="s">
        <v>5604</v>
      </c>
      <c r="X2570" s="14">
        <v>8850006332535</v>
      </c>
      <c r="Y2570" s="14">
        <v>24.99</v>
      </c>
      <c r="AA2570" s="2" t="s">
        <v>5605</v>
      </c>
      <c r="AG2570" s="16" t="s">
        <v>5443</v>
      </c>
    </row>
    <row r="2571" customHeight="1" spans="3:33">
      <c r="C2571" s="6" t="s">
        <v>0</v>
      </c>
      <c r="U2571" s="16" t="s">
        <v>5530</v>
      </c>
      <c r="W2571" s="24" t="s">
        <v>5606</v>
      </c>
      <c r="Y2571" s="14">
        <v>13.99</v>
      </c>
      <c r="AA2571" s="2" t="s">
        <v>5607</v>
      </c>
      <c r="AG2571" s="16" t="s">
        <v>5443</v>
      </c>
    </row>
    <row r="2572" customHeight="1" spans="3:33">
      <c r="C2572" s="6" t="s">
        <v>0</v>
      </c>
      <c r="U2572" s="16" t="s">
        <v>5530</v>
      </c>
      <c r="W2572" s="24" t="s">
        <v>5608</v>
      </c>
      <c r="X2572" s="14">
        <v>4891338021432</v>
      </c>
      <c r="Y2572" s="14">
        <v>13.95</v>
      </c>
      <c r="AA2572" s="2" t="s">
        <v>5609</v>
      </c>
      <c r="AG2572" s="16" t="s">
        <v>5443</v>
      </c>
    </row>
    <row r="2573" customHeight="1" spans="3:33">
      <c r="C2573" s="6" t="s">
        <v>0</v>
      </c>
      <c r="U2573" s="16" t="s">
        <v>5530</v>
      </c>
      <c r="W2573" s="24" t="s">
        <v>5610</v>
      </c>
      <c r="X2573" s="14">
        <v>9556285011510</v>
      </c>
      <c r="Y2573" s="14">
        <v>13.99</v>
      </c>
      <c r="AA2573" s="2" t="s">
        <v>5611</v>
      </c>
      <c r="AG2573" s="16" t="s">
        <v>5443</v>
      </c>
    </row>
    <row r="2574" customHeight="1" spans="3:33">
      <c r="C2574" s="6" t="s">
        <v>0</v>
      </c>
      <c r="U2574" s="16" t="s">
        <v>5530</v>
      </c>
      <c r="W2574" s="24" t="s">
        <v>5612</v>
      </c>
      <c r="Y2574" s="14">
        <v>13.99</v>
      </c>
      <c r="AA2574" s="2" t="s">
        <v>5613</v>
      </c>
      <c r="AG2574" s="16" t="s">
        <v>5443</v>
      </c>
    </row>
    <row r="2575" customHeight="1" spans="3:33">
      <c r="C2575" s="6" t="s">
        <v>0</v>
      </c>
      <c r="U2575" s="16" t="s">
        <v>5530</v>
      </c>
      <c r="W2575" s="24" t="s">
        <v>5614</v>
      </c>
      <c r="X2575" s="15" t="s">
        <v>5615</v>
      </c>
      <c r="Y2575" s="14">
        <v>4.9</v>
      </c>
      <c r="AA2575" s="2" t="s">
        <v>5616</v>
      </c>
      <c r="AG2575" s="16" t="s">
        <v>5443</v>
      </c>
    </row>
    <row r="2576" customHeight="1" spans="3:33">
      <c r="C2576" s="6" t="s">
        <v>0</v>
      </c>
      <c r="U2576" s="16" t="s">
        <v>5530</v>
      </c>
      <c r="W2576" s="24" t="s">
        <v>5617</v>
      </c>
      <c r="X2576" s="15" t="s">
        <v>5618</v>
      </c>
      <c r="Y2576" s="14">
        <v>4.9</v>
      </c>
      <c r="AA2576" s="2" t="s">
        <v>5619</v>
      </c>
      <c r="AG2576" s="16" t="s">
        <v>5443</v>
      </c>
    </row>
    <row r="2577" customHeight="1" spans="3:33">
      <c r="C2577" s="6" t="s">
        <v>0</v>
      </c>
      <c r="U2577" s="16" t="s">
        <v>5530</v>
      </c>
      <c r="W2577" s="24" t="s">
        <v>5620</v>
      </c>
      <c r="X2577" s="14">
        <v>8850006332559</v>
      </c>
      <c r="Y2577" s="14">
        <v>24.99</v>
      </c>
      <c r="AA2577" s="2" t="s">
        <v>5621</v>
      </c>
      <c r="AG2577" s="16" t="s">
        <v>5443</v>
      </c>
    </row>
    <row r="2578" customHeight="1" spans="3:33">
      <c r="C2578" s="6" t="s">
        <v>0</v>
      </c>
      <c r="U2578" s="16" t="s">
        <v>5530</v>
      </c>
      <c r="W2578" s="24" t="s">
        <v>5622</v>
      </c>
      <c r="X2578" s="15" t="s">
        <v>5623</v>
      </c>
      <c r="Y2578" s="14">
        <v>15.49</v>
      </c>
      <c r="AA2578" s="2" t="s">
        <v>5624</v>
      </c>
      <c r="AG2578" s="16" t="s">
        <v>5443</v>
      </c>
    </row>
    <row r="2579" customHeight="1" spans="3:33">
      <c r="C2579" s="6" t="s">
        <v>0</v>
      </c>
      <c r="U2579" s="16" t="s">
        <v>5530</v>
      </c>
      <c r="W2579" s="24" t="s">
        <v>5625</v>
      </c>
      <c r="X2579" s="18">
        <v>4891340000000</v>
      </c>
      <c r="Y2579" s="14">
        <v>13.55</v>
      </c>
      <c r="AA2579" s="2" t="s">
        <v>5626</v>
      </c>
      <c r="AG2579" s="16" t="s">
        <v>5443</v>
      </c>
    </row>
    <row r="2580" customHeight="1" spans="3:33">
      <c r="C2580" s="6" t="s">
        <v>0</v>
      </c>
      <c r="U2580" s="16" t="s">
        <v>5530</v>
      </c>
      <c r="W2580" s="24" t="s">
        <v>5627</v>
      </c>
      <c r="X2580" s="15" t="s">
        <v>5628</v>
      </c>
      <c r="Y2580" s="14">
        <v>28.55</v>
      </c>
      <c r="AA2580" s="2" t="s">
        <v>5629</v>
      </c>
      <c r="AG2580" s="16" t="s">
        <v>5443</v>
      </c>
    </row>
    <row r="2581" customHeight="1" spans="3:33">
      <c r="C2581" s="6" t="s">
        <v>0</v>
      </c>
      <c r="U2581" s="16" t="s">
        <v>5530</v>
      </c>
      <c r="W2581" s="24" t="s">
        <v>5630</v>
      </c>
      <c r="X2581" s="15" t="s">
        <v>5631</v>
      </c>
      <c r="Y2581" s="14">
        <v>25.65</v>
      </c>
      <c r="AA2581" s="2" t="s">
        <v>5632</v>
      </c>
      <c r="AG2581" s="16" t="s">
        <v>5443</v>
      </c>
    </row>
    <row r="2582" customHeight="1" spans="3:33">
      <c r="C2582" s="6" t="s">
        <v>0</v>
      </c>
      <c r="U2582" s="16" t="s">
        <v>5530</v>
      </c>
      <c r="W2582" s="24" t="s">
        <v>5633</v>
      </c>
      <c r="X2582" s="15" t="s">
        <v>5634</v>
      </c>
      <c r="Y2582" s="14">
        <v>19.8</v>
      </c>
      <c r="AA2582" s="2" t="s">
        <v>5635</v>
      </c>
      <c r="AG2582" s="16" t="s">
        <v>5443</v>
      </c>
    </row>
    <row r="2583" customHeight="1" spans="3:33">
      <c r="C2583" s="6" t="s">
        <v>0</v>
      </c>
      <c r="U2583" s="16" t="s">
        <v>5530</v>
      </c>
      <c r="W2583" s="24" t="s">
        <v>5636</v>
      </c>
      <c r="X2583" s="15" t="s">
        <v>5555</v>
      </c>
      <c r="Y2583" s="14">
        <v>12.59</v>
      </c>
      <c r="AA2583" s="2" t="s">
        <v>5637</v>
      </c>
      <c r="AG2583" s="16" t="s">
        <v>5443</v>
      </c>
    </row>
    <row r="2584" customHeight="1" spans="3:33">
      <c r="C2584" s="6" t="s">
        <v>0</v>
      </c>
      <c r="U2584" s="16" t="s">
        <v>5530</v>
      </c>
      <c r="W2584" s="24" t="s">
        <v>5638</v>
      </c>
      <c r="Y2584" s="14">
        <v>6.49</v>
      </c>
      <c r="AA2584" s="2" t="s">
        <v>5639</v>
      </c>
      <c r="AG2584" s="16" t="s">
        <v>5443</v>
      </c>
    </row>
    <row r="2585" customHeight="1" spans="3:33">
      <c r="C2585" s="6" t="s">
        <v>0</v>
      </c>
      <c r="U2585" s="16" t="s">
        <v>5530</v>
      </c>
      <c r="W2585" s="24" t="s">
        <v>5640</v>
      </c>
      <c r="Y2585" s="14">
        <v>20.99</v>
      </c>
      <c r="AA2585" s="2" t="s">
        <v>5641</v>
      </c>
      <c r="AG2585" s="16" t="s">
        <v>5443</v>
      </c>
    </row>
    <row r="2586" customHeight="1" spans="3:33">
      <c r="C2586" s="6" t="s">
        <v>0</v>
      </c>
      <c r="U2586" s="16" t="s">
        <v>5530</v>
      </c>
      <c r="W2586" s="24" t="s">
        <v>5642</v>
      </c>
      <c r="Y2586" s="14">
        <v>17.99</v>
      </c>
      <c r="AA2586" s="2" t="s">
        <v>5643</v>
      </c>
      <c r="AG2586" s="16" t="s">
        <v>5443</v>
      </c>
    </row>
    <row r="2587" customHeight="1" spans="3:33">
      <c r="C2587" s="6" t="s">
        <v>0</v>
      </c>
      <c r="U2587" s="16" t="s">
        <v>5530</v>
      </c>
      <c r="W2587" s="24" t="s">
        <v>5644</v>
      </c>
      <c r="Y2587" s="14">
        <v>12.9</v>
      </c>
      <c r="AA2587" s="2" t="s">
        <v>5645</v>
      </c>
      <c r="AG2587" s="16" t="s">
        <v>5443</v>
      </c>
    </row>
    <row r="2588" customHeight="1" spans="3:33">
      <c r="C2588" s="6" t="s">
        <v>0</v>
      </c>
      <c r="U2588" s="16" t="s">
        <v>5530</v>
      </c>
      <c r="W2588" s="24" t="s">
        <v>5646</v>
      </c>
      <c r="Y2588" s="14">
        <v>17.9</v>
      </c>
      <c r="AA2588" s="2" t="s">
        <v>5647</v>
      </c>
      <c r="AG2588" s="16" t="s">
        <v>5443</v>
      </c>
    </row>
    <row r="2589" customHeight="1" spans="3:33">
      <c r="C2589" s="6" t="s">
        <v>0</v>
      </c>
      <c r="U2589" s="16" t="s">
        <v>5530</v>
      </c>
      <c r="W2589" s="24" t="s">
        <v>5648</v>
      </c>
      <c r="Y2589" s="14">
        <v>16.9</v>
      </c>
      <c r="AA2589" s="2" t="s">
        <v>5649</v>
      </c>
      <c r="AG2589" s="16" t="s">
        <v>5443</v>
      </c>
    </row>
    <row r="2590" customHeight="1" spans="3:33">
      <c r="C2590" s="6" t="s">
        <v>0</v>
      </c>
      <c r="U2590" s="16" t="s">
        <v>5530</v>
      </c>
      <c r="W2590" s="24" t="s">
        <v>5650</v>
      </c>
      <c r="X2590" s="15" t="s">
        <v>5651</v>
      </c>
      <c r="Y2590" s="14">
        <v>27.5</v>
      </c>
      <c r="AA2590" s="2" t="s">
        <v>5652</v>
      </c>
      <c r="AG2590" s="16" t="s">
        <v>5443</v>
      </c>
    </row>
    <row r="2591" customHeight="1" spans="3:33">
      <c r="C2591" s="6" t="s">
        <v>0</v>
      </c>
      <c r="U2591" s="16" t="s">
        <v>5530</v>
      </c>
      <c r="W2591" s="24" t="s">
        <v>5653</v>
      </c>
      <c r="X2591" s="15" t="s">
        <v>5555</v>
      </c>
      <c r="Y2591" s="14">
        <v>12.59</v>
      </c>
      <c r="AA2591" s="2" t="s">
        <v>5654</v>
      </c>
      <c r="AG2591" s="16" t="s">
        <v>5443</v>
      </c>
    </row>
    <row r="2592" customHeight="1" spans="3:33">
      <c r="C2592" s="6" t="s">
        <v>0</v>
      </c>
      <c r="U2592" s="16" t="s">
        <v>5530</v>
      </c>
      <c r="W2592" s="24" t="s">
        <v>5655</v>
      </c>
      <c r="Y2592" s="14">
        <v>19.8</v>
      </c>
      <c r="AA2592" s="2" t="s">
        <v>5656</v>
      </c>
      <c r="AG2592" s="16" t="s">
        <v>5443</v>
      </c>
    </row>
    <row r="2593" customHeight="1" spans="3:33">
      <c r="C2593" s="6" t="s">
        <v>0</v>
      </c>
      <c r="U2593" s="16" t="s">
        <v>5530</v>
      </c>
      <c r="W2593" s="24" t="s">
        <v>5657</v>
      </c>
      <c r="X2593" s="15" t="s">
        <v>5634</v>
      </c>
      <c r="Y2593" s="14">
        <v>19.8</v>
      </c>
      <c r="AA2593" s="2" t="s">
        <v>5658</v>
      </c>
      <c r="AG2593" s="16" t="s">
        <v>5443</v>
      </c>
    </row>
    <row r="2594" customHeight="1" spans="3:33">
      <c r="C2594" s="6" t="s">
        <v>0</v>
      </c>
      <c r="U2594" s="16" t="s">
        <v>5530</v>
      </c>
      <c r="W2594" s="24" t="s">
        <v>5659</v>
      </c>
      <c r="X2594" s="15" t="s">
        <v>5660</v>
      </c>
      <c r="Y2594" s="14">
        <v>22.55</v>
      </c>
      <c r="AA2594" s="2" t="s">
        <v>5661</v>
      </c>
      <c r="AG2594" s="16" t="s">
        <v>5443</v>
      </c>
    </row>
    <row r="2595" customHeight="1" spans="3:33">
      <c r="C2595" s="6" t="s">
        <v>0</v>
      </c>
      <c r="U2595" s="16" t="s">
        <v>5662</v>
      </c>
      <c r="W2595" s="24" t="s">
        <v>5663</v>
      </c>
      <c r="X2595" s="14" t="s">
        <v>5664</v>
      </c>
      <c r="Y2595" s="26">
        <v>10.99</v>
      </c>
      <c r="AA2595" s="2" t="s">
        <v>5665</v>
      </c>
      <c r="AG2595" s="16" t="s">
        <v>5443</v>
      </c>
    </row>
    <row r="2596" customHeight="1" spans="3:33">
      <c r="C2596" s="6" t="s">
        <v>0</v>
      </c>
      <c r="U2596" s="16" t="s">
        <v>5662</v>
      </c>
      <c r="W2596" s="24" t="s">
        <v>5666</v>
      </c>
      <c r="X2596" s="15" t="s">
        <v>5667</v>
      </c>
      <c r="Y2596" s="26">
        <v>23.9</v>
      </c>
      <c r="AA2596" s="2" t="s">
        <v>5668</v>
      </c>
      <c r="AG2596" s="16" t="s">
        <v>5443</v>
      </c>
    </row>
    <row r="2597" customHeight="1" spans="3:33">
      <c r="C2597" s="6" t="s">
        <v>0</v>
      </c>
      <c r="U2597" s="16" t="s">
        <v>5662</v>
      </c>
      <c r="W2597" s="24" t="s">
        <v>5669</v>
      </c>
      <c r="X2597" s="18">
        <v>9555050000000</v>
      </c>
      <c r="Y2597" s="26">
        <v>8.3</v>
      </c>
      <c r="AA2597" s="2" t="s">
        <v>5670</v>
      </c>
      <c r="AG2597" s="16" t="s">
        <v>5443</v>
      </c>
    </row>
    <row r="2598" customHeight="1" spans="3:33">
      <c r="C2598" s="6" t="s">
        <v>0</v>
      </c>
      <c r="U2598" s="16" t="s">
        <v>5662</v>
      </c>
      <c r="W2598" s="24" t="s">
        <v>5671</v>
      </c>
      <c r="X2598" s="15">
        <v>4902430623643</v>
      </c>
      <c r="Y2598" s="26">
        <v>13.99</v>
      </c>
      <c r="AA2598" s="2" t="s">
        <v>5672</v>
      </c>
      <c r="AG2598" s="16" t="s">
        <v>5443</v>
      </c>
    </row>
    <row r="2599" customHeight="1" spans="3:33">
      <c r="C2599" s="6" t="s">
        <v>0</v>
      </c>
      <c r="U2599" s="16" t="s">
        <v>5662</v>
      </c>
      <c r="W2599" s="24" t="s">
        <v>5673</v>
      </c>
      <c r="X2599" s="15" t="s">
        <v>5674</v>
      </c>
      <c r="Y2599" s="26">
        <v>35.5</v>
      </c>
      <c r="AA2599" s="2" t="s">
        <v>5675</v>
      </c>
      <c r="AG2599" s="16" t="s">
        <v>5443</v>
      </c>
    </row>
    <row r="2600" customHeight="1" spans="3:33">
      <c r="C2600" s="6" t="s">
        <v>0</v>
      </c>
      <c r="U2600" s="16" t="s">
        <v>5662</v>
      </c>
      <c r="W2600" s="24" t="s">
        <v>5676</v>
      </c>
      <c r="X2600" s="15" t="s">
        <v>5677</v>
      </c>
      <c r="Y2600" s="26">
        <v>30.7</v>
      </c>
      <c r="AA2600" s="2" t="s">
        <v>5678</v>
      </c>
      <c r="AG2600" s="16" t="s">
        <v>5443</v>
      </c>
    </row>
    <row r="2601" customHeight="1" spans="3:33">
      <c r="C2601" s="6" t="s">
        <v>0</v>
      </c>
      <c r="U2601" s="16" t="s">
        <v>5662</v>
      </c>
      <c r="W2601" s="24" t="s">
        <v>5679</v>
      </c>
      <c r="X2601" s="15">
        <v>4902430849081</v>
      </c>
      <c r="Y2601" s="26">
        <v>26.9</v>
      </c>
      <c r="AA2601" s="2" t="s">
        <v>5680</v>
      </c>
      <c r="AG2601" s="16" t="s">
        <v>5443</v>
      </c>
    </row>
    <row r="2602" customHeight="1" spans="3:33">
      <c r="C2602" s="6" t="s">
        <v>0</v>
      </c>
      <c r="U2602" s="16" t="s">
        <v>5662</v>
      </c>
      <c r="W2602" s="24" t="s">
        <v>5681</v>
      </c>
      <c r="X2602" s="15">
        <v>9555052722680</v>
      </c>
      <c r="Y2602" s="26">
        <v>24.9</v>
      </c>
      <c r="AA2602" s="2" t="s">
        <v>5682</v>
      </c>
      <c r="AG2602" s="16" t="s">
        <v>5443</v>
      </c>
    </row>
    <row r="2603" customHeight="1" spans="3:33">
      <c r="C2603" s="6" t="s">
        <v>0</v>
      </c>
      <c r="U2603" s="16" t="s">
        <v>5662</v>
      </c>
      <c r="W2603" s="24" t="s">
        <v>5683</v>
      </c>
      <c r="X2603" s="15" t="s">
        <v>5684</v>
      </c>
      <c r="Y2603" s="26">
        <v>31.99</v>
      </c>
      <c r="AA2603" s="2" t="s">
        <v>5685</v>
      </c>
      <c r="AG2603" s="16" t="s">
        <v>5443</v>
      </c>
    </row>
    <row r="2604" customHeight="1" spans="3:33">
      <c r="C2604" s="6" t="s">
        <v>0</v>
      </c>
      <c r="U2604" s="16" t="s">
        <v>5662</v>
      </c>
      <c r="W2604" s="24" t="s">
        <v>5686</v>
      </c>
      <c r="X2604" s="15" t="s">
        <v>5687</v>
      </c>
      <c r="Y2604" s="26">
        <v>23.9</v>
      </c>
      <c r="AA2604" s="2" t="s">
        <v>5688</v>
      </c>
      <c r="AG2604" s="16" t="s">
        <v>5443</v>
      </c>
    </row>
    <row r="2605" customHeight="1" spans="3:33">
      <c r="C2605" s="6" t="s">
        <v>0</v>
      </c>
      <c r="U2605" s="16" t="s">
        <v>5662</v>
      </c>
      <c r="W2605" s="24" t="s">
        <v>5689</v>
      </c>
      <c r="X2605" s="15" t="s">
        <v>5690</v>
      </c>
      <c r="Y2605" s="26">
        <v>23.99</v>
      </c>
      <c r="AA2605" s="2" t="s">
        <v>5691</v>
      </c>
      <c r="AG2605" s="16" t="s">
        <v>5443</v>
      </c>
    </row>
    <row r="2606" customHeight="1" spans="3:33">
      <c r="C2606" s="6" t="s">
        <v>0</v>
      </c>
      <c r="U2606" s="16" t="s">
        <v>5662</v>
      </c>
      <c r="W2606" s="24" t="s">
        <v>5692</v>
      </c>
      <c r="X2606" s="15" t="s">
        <v>5693</v>
      </c>
      <c r="Y2606" s="26">
        <v>32.65</v>
      </c>
      <c r="AA2606" s="2" t="s">
        <v>5694</v>
      </c>
      <c r="AG2606" s="16" t="s">
        <v>5443</v>
      </c>
    </row>
    <row r="2607" customHeight="1" spans="3:33">
      <c r="C2607" s="6" t="s">
        <v>0</v>
      </c>
      <c r="U2607" s="16" t="s">
        <v>5662</v>
      </c>
      <c r="W2607" s="24" t="s">
        <v>5695</v>
      </c>
      <c r="X2607" s="15" t="s">
        <v>5696</v>
      </c>
      <c r="Y2607" s="26">
        <v>33.99</v>
      </c>
      <c r="AA2607" s="2" t="s">
        <v>5697</v>
      </c>
      <c r="AG2607" s="16" t="s">
        <v>5443</v>
      </c>
    </row>
    <row r="2608" customHeight="1" spans="3:33">
      <c r="C2608" s="6" t="s">
        <v>0</v>
      </c>
      <c r="U2608" s="16" t="s">
        <v>5662</v>
      </c>
      <c r="W2608" s="24" t="s">
        <v>5698</v>
      </c>
      <c r="Y2608" s="26">
        <v>18.95</v>
      </c>
      <c r="AA2608" s="2" t="s">
        <v>5699</v>
      </c>
      <c r="AG2608" s="16" t="s">
        <v>5443</v>
      </c>
    </row>
    <row r="2609" customHeight="1" spans="3:33">
      <c r="C2609" s="6" t="s">
        <v>0</v>
      </c>
      <c r="U2609" s="16" t="s">
        <v>5662</v>
      </c>
      <c r="W2609" s="24" t="s">
        <v>5700</v>
      </c>
      <c r="X2609" s="15">
        <v>9555052719956</v>
      </c>
      <c r="Y2609" s="26">
        <v>12.9</v>
      </c>
      <c r="AA2609" s="2" t="s">
        <v>5701</v>
      </c>
      <c r="AG2609" s="16" t="s">
        <v>5443</v>
      </c>
    </row>
    <row r="2610" customHeight="1" spans="3:33">
      <c r="C2610" s="6" t="s">
        <v>0</v>
      </c>
      <c r="U2610" s="16" t="s">
        <v>5662</v>
      </c>
      <c r="W2610" s="24" t="s">
        <v>5702</v>
      </c>
      <c r="X2610" s="15">
        <v>9555052722802</v>
      </c>
      <c r="Y2610" s="26">
        <v>20.9</v>
      </c>
      <c r="AA2610" s="2" t="s">
        <v>5703</v>
      </c>
      <c r="AG2610" s="16" t="s">
        <v>5443</v>
      </c>
    </row>
    <row r="2611" customHeight="1" spans="3:33">
      <c r="C2611" s="6" t="s">
        <v>0</v>
      </c>
      <c r="U2611" s="16" t="s">
        <v>5662</v>
      </c>
      <c r="W2611" s="24" t="s">
        <v>5704</v>
      </c>
      <c r="X2611" s="14">
        <v>9555052722796</v>
      </c>
      <c r="Y2611" s="26">
        <v>20.9</v>
      </c>
      <c r="AA2611" s="2" t="s">
        <v>5705</v>
      </c>
      <c r="AG2611" s="16" t="s">
        <v>5443</v>
      </c>
    </row>
    <row r="2612" customHeight="1" spans="3:33">
      <c r="C2612" s="6" t="s">
        <v>0</v>
      </c>
      <c r="U2612" s="16" t="s">
        <v>5662</v>
      </c>
      <c r="W2612" s="24" t="s">
        <v>5706</v>
      </c>
      <c r="X2612" s="14">
        <v>9555052722819</v>
      </c>
      <c r="Y2612" s="26">
        <v>20.9</v>
      </c>
      <c r="AA2612" s="2" t="s">
        <v>5707</v>
      </c>
      <c r="AG2612" s="16" t="s">
        <v>5443</v>
      </c>
    </row>
    <row r="2613" customHeight="1" spans="3:33">
      <c r="C2613" s="6" t="s">
        <v>0</v>
      </c>
      <c r="U2613" s="16" t="s">
        <v>5662</v>
      </c>
      <c r="W2613" s="24" t="s">
        <v>5708</v>
      </c>
      <c r="X2613" s="14">
        <v>9555052719963</v>
      </c>
      <c r="Y2613" s="26">
        <v>12.9</v>
      </c>
      <c r="AA2613" s="2" t="s">
        <v>5709</v>
      </c>
      <c r="AG2613" s="16" t="s">
        <v>5443</v>
      </c>
    </row>
    <row r="2614" customHeight="1" spans="3:33">
      <c r="C2614" s="6" t="s">
        <v>0</v>
      </c>
      <c r="U2614" s="16" t="s">
        <v>5662</v>
      </c>
      <c r="W2614" s="24" t="s">
        <v>5710</v>
      </c>
      <c r="X2614" s="14">
        <v>9555052719970</v>
      </c>
      <c r="Y2614" s="26">
        <v>12.9</v>
      </c>
      <c r="AA2614" s="2" t="s">
        <v>5711</v>
      </c>
      <c r="AG2614" s="16" t="s">
        <v>5443</v>
      </c>
    </row>
    <row r="2615" customHeight="1" spans="3:33">
      <c r="C2615" s="6" t="s">
        <v>0</v>
      </c>
      <c r="U2615" s="16" t="s">
        <v>5662</v>
      </c>
      <c r="W2615" s="24" t="s">
        <v>5712</v>
      </c>
      <c r="X2615" s="15">
        <v>9555723802192</v>
      </c>
      <c r="Y2615" s="26">
        <v>17.9</v>
      </c>
      <c r="AA2615" s="2" t="s">
        <v>5713</v>
      </c>
      <c r="AG2615" s="16" t="s">
        <v>5443</v>
      </c>
    </row>
    <row r="2616" customHeight="1" spans="3:33">
      <c r="C2616" s="6" t="s">
        <v>0</v>
      </c>
      <c r="U2616" s="16" t="s">
        <v>5662</v>
      </c>
      <c r="W2616" s="24" t="s">
        <v>5714</v>
      </c>
      <c r="X2616" s="14">
        <v>9555723802208</v>
      </c>
      <c r="Y2616" s="26">
        <v>17.9</v>
      </c>
      <c r="AA2616" s="2" t="s">
        <v>5715</v>
      </c>
      <c r="AG2616" s="16" t="s">
        <v>5443</v>
      </c>
    </row>
    <row r="2617" customHeight="1" spans="3:33">
      <c r="C2617" s="6" t="s">
        <v>0</v>
      </c>
      <c r="U2617" s="16" t="s">
        <v>5662</v>
      </c>
      <c r="W2617" s="24" t="s">
        <v>5716</v>
      </c>
      <c r="X2617" s="14">
        <v>9555723802215</v>
      </c>
      <c r="Y2617" s="26">
        <v>17.9</v>
      </c>
      <c r="AA2617" s="2" t="s">
        <v>5717</v>
      </c>
      <c r="AG2617" s="16" t="s">
        <v>5443</v>
      </c>
    </row>
    <row r="2618" customHeight="1" spans="3:33">
      <c r="C2618" s="6" t="s">
        <v>0</v>
      </c>
      <c r="U2618" s="16" t="s">
        <v>5662</v>
      </c>
      <c r="W2618" s="24" t="s">
        <v>5718</v>
      </c>
      <c r="X2618" s="14">
        <v>9555723802222</v>
      </c>
      <c r="Y2618" s="26">
        <v>17.9</v>
      </c>
      <c r="AA2618" s="2" t="s">
        <v>5719</v>
      </c>
      <c r="AG2618" s="16" t="s">
        <v>5443</v>
      </c>
    </row>
    <row r="2619" customHeight="1" spans="3:33">
      <c r="C2619" s="6" t="s">
        <v>0</v>
      </c>
      <c r="U2619" s="16" t="s">
        <v>5662</v>
      </c>
      <c r="W2619" s="24" t="s">
        <v>5720</v>
      </c>
      <c r="X2619" s="15">
        <v>4902430397919</v>
      </c>
      <c r="Y2619" s="26">
        <v>33.99</v>
      </c>
      <c r="AA2619" s="2" t="s">
        <v>5721</v>
      </c>
      <c r="AG2619" s="16" t="s">
        <v>5443</v>
      </c>
    </row>
    <row r="2620" customHeight="1" spans="3:33">
      <c r="C2620" s="6" t="s">
        <v>0</v>
      </c>
      <c r="U2620" s="16" t="s">
        <v>5662</v>
      </c>
      <c r="W2620" s="24" t="s">
        <v>5722</v>
      </c>
      <c r="X2620" s="18">
        <v>4902430000000</v>
      </c>
      <c r="Y2620" s="26">
        <v>33.99</v>
      </c>
      <c r="AA2620" s="2" t="s">
        <v>5723</v>
      </c>
      <c r="AG2620" s="16" t="s">
        <v>5443</v>
      </c>
    </row>
    <row r="2621" customHeight="1" spans="3:33">
      <c r="C2621" s="6" t="s">
        <v>0</v>
      </c>
      <c r="U2621" s="16" t="s">
        <v>5662</v>
      </c>
      <c r="W2621" s="24" t="s">
        <v>5724</v>
      </c>
      <c r="X2621" s="14">
        <v>4902430397872</v>
      </c>
      <c r="Y2621" s="26">
        <v>33.99</v>
      </c>
      <c r="AA2621" s="2" t="s">
        <v>5725</v>
      </c>
      <c r="AG2621" s="16" t="s">
        <v>5443</v>
      </c>
    </row>
    <row r="2622" customHeight="1" spans="3:33">
      <c r="C2622" s="6" t="s">
        <v>0</v>
      </c>
      <c r="U2622" s="16" t="s">
        <v>5662</v>
      </c>
      <c r="W2622" s="24" t="s">
        <v>5726</v>
      </c>
      <c r="X2622" s="14">
        <v>4902430399432</v>
      </c>
      <c r="Y2622" s="26">
        <v>15.9</v>
      </c>
      <c r="AA2622" s="2" t="s">
        <v>5727</v>
      </c>
      <c r="AG2622" s="16" t="s">
        <v>5443</v>
      </c>
    </row>
    <row r="2623" customHeight="1" spans="3:33">
      <c r="C2623" s="6" t="s">
        <v>0</v>
      </c>
      <c r="U2623" s="16" t="s">
        <v>5662</v>
      </c>
      <c r="W2623" s="24" t="s">
        <v>5728</v>
      </c>
      <c r="X2623" s="14">
        <v>4902430623650</v>
      </c>
      <c r="Y2623" s="26">
        <v>15.8</v>
      </c>
      <c r="AA2623" s="2" t="s">
        <v>5729</v>
      </c>
      <c r="AG2623" s="16" t="s">
        <v>5443</v>
      </c>
    </row>
    <row r="2624" customHeight="1" spans="3:33">
      <c r="C2624" s="6" t="s">
        <v>0</v>
      </c>
      <c r="U2624" s="16" t="s">
        <v>5662</v>
      </c>
      <c r="W2624" s="24" t="s">
        <v>5730</v>
      </c>
      <c r="X2624" s="15">
        <v>4902430538565</v>
      </c>
      <c r="Y2624" s="26">
        <v>15.9</v>
      </c>
      <c r="AA2624" s="2" t="s">
        <v>5731</v>
      </c>
      <c r="AG2624" s="16" t="s">
        <v>5443</v>
      </c>
    </row>
    <row r="2625" customHeight="1" spans="3:33">
      <c r="C2625" s="6" t="s">
        <v>0</v>
      </c>
      <c r="U2625" s="16" t="s">
        <v>5662</v>
      </c>
      <c r="W2625" s="24" t="s">
        <v>5732</v>
      </c>
      <c r="X2625" s="15">
        <v>6903148264843</v>
      </c>
      <c r="Y2625" s="26">
        <v>24.9</v>
      </c>
      <c r="AA2625" s="2" t="s">
        <v>5733</v>
      </c>
      <c r="AG2625" s="16" t="s">
        <v>5443</v>
      </c>
    </row>
    <row r="2626" customHeight="1" spans="3:33">
      <c r="C2626" s="6" t="s">
        <v>0</v>
      </c>
      <c r="U2626" s="16" t="s">
        <v>5662</v>
      </c>
      <c r="W2626" s="24" t="s">
        <v>5734</v>
      </c>
      <c r="X2626" s="18">
        <v>4900000000000</v>
      </c>
      <c r="Y2626" s="26">
        <v>12.65</v>
      </c>
      <c r="AA2626" s="2" t="s">
        <v>5735</v>
      </c>
      <c r="AG2626" s="16" t="s">
        <v>5443</v>
      </c>
    </row>
    <row r="2627" customHeight="1" spans="3:33">
      <c r="C2627" s="6" t="s">
        <v>0</v>
      </c>
      <c r="U2627" s="16" t="s">
        <v>5662</v>
      </c>
      <c r="W2627" s="24" t="s">
        <v>5736</v>
      </c>
      <c r="X2627" s="14">
        <v>6903148264850</v>
      </c>
      <c r="Y2627" s="26">
        <v>24.9</v>
      </c>
      <c r="AA2627" s="2" t="s">
        <v>5737</v>
      </c>
      <c r="AG2627" s="16" t="s">
        <v>5443</v>
      </c>
    </row>
    <row r="2628" customHeight="1" spans="3:33">
      <c r="C2628" s="6" t="s">
        <v>0</v>
      </c>
      <c r="U2628" s="16" t="s">
        <v>5662</v>
      </c>
      <c r="W2628" s="24" t="s">
        <v>5738</v>
      </c>
      <c r="X2628" s="15">
        <v>6903148264805</v>
      </c>
      <c r="Y2628" s="26">
        <v>24.9</v>
      </c>
      <c r="AA2628" s="2" t="s">
        <v>5739</v>
      </c>
      <c r="AG2628" s="16" t="s">
        <v>5443</v>
      </c>
    </row>
    <row r="2629" customHeight="1" spans="3:33">
      <c r="C2629" s="6" t="s">
        <v>0</v>
      </c>
      <c r="U2629" s="16" t="s">
        <v>5662</v>
      </c>
      <c r="W2629" s="24" t="s">
        <v>5740</v>
      </c>
      <c r="X2629" s="14">
        <v>4902430401029</v>
      </c>
      <c r="Y2629" s="26">
        <v>15.9</v>
      </c>
      <c r="AA2629" s="2" t="s">
        <v>5741</v>
      </c>
      <c r="AG2629" s="16" t="s">
        <v>5443</v>
      </c>
    </row>
    <row r="2630" customHeight="1" spans="3:33">
      <c r="C2630" s="6" t="s">
        <v>0</v>
      </c>
      <c r="U2630" s="16" t="s">
        <v>5662</v>
      </c>
      <c r="W2630" s="24" t="s">
        <v>5742</v>
      </c>
      <c r="X2630" s="15">
        <v>6903148264812</v>
      </c>
      <c r="Y2630" s="26">
        <v>24.9</v>
      </c>
      <c r="AA2630" s="2" t="s">
        <v>5743</v>
      </c>
      <c r="AG2630" s="16" t="s">
        <v>5443</v>
      </c>
    </row>
    <row r="2631" customHeight="1" spans="3:33">
      <c r="C2631" s="6" t="s">
        <v>0</v>
      </c>
      <c r="U2631" s="16" t="s">
        <v>5662</v>
      </c>
      <c r="W2631" s="24" t="s">
        <v>5744</v>
      </c>
      <c r="X2631" s="14">
        <v>4902430772662</v>
      </c>
      <c r="Y2631" s="26">
        <v>26.9</v>
      </c>
      <c r="AA2631" s="2" t="s">
        <v>5745</v>
      </c>
      <c r="AG2631" s="16" t="s">
        <v>5443</v>
      </c>
    </row>
    <row r="2632" customHeight="1" spans="3:33">
      <c r="C2632" s="6" t="s">
        <v>0</v>
      </c>
      <c r="U2632" s="16" t="s">
        <v>5662</v>
      </c>
      <c r="W2632" s="24" t="s">
        <v>5746</v>
      </c>
      <c r="X2632" s="15">
        <v>4902430849210</v>
      </c>
      <c r="Y2632" s="26">
        <v>26.9</v>
      </c>
      <c r="AA2632" s="2" t="s">
        <v>5747</v>
      </c>
      <c r="AG2632" s="16" t="s">
        <v>5443</v>
      </c>
    </row>
    <row r="2633" customHeight="1" spans="3:33">
      <c r="C2633" s="6" t="s">
        <v>0</v>
      </c>
      <c r="U2633" s="16" t="s">
        <v>5662</v>
      </c>
      <c r="W2633" s="24" t="s">
        <v>5748</v>
      </c>
      <c r="X2633" s="15">
        <v>4902430401579</v>
      </c>
      <c r="Y2633" s="26">
        <v>19.49</v>
      </c>
      <c r="AA2633" s="2" t="s">
        <v>5749</v>
      </c>
      <c r="AG2633" s="16" t="s">
        <v>5443</v>
      </c>
    </row>
    <row r="2634" customHeight="1" spans="3:33">
      <c r="C2634" s="6" t="s">
        <v>0</v>
      </c>
      <c r="U2634" s="16" t="s">
        <v>5662</v>
      </c>
      <c r="W2634" s="24" t="s">
        <v>5750</v>
      </c>
      <c r="X2634" s="15">
        <v>4902430399555</v>
      </c>
      <c r="Y2634" s="26">
        <v>19.49</v>
      </c>
      <c r="AA2634" s="2" t="s">
        <v>5751</v>
      </c>
      <c r="AG2634" s="16" t="s">
        <v>5443</v>
      </c>
    </row>
    <row r="2635" customHeight="1" spans="3:33">
      <c r="C2635" s="6" t="s">
        <v>0</v>
      </c>
      <c r="U2635" s="16" t="s">
        <v>5662</v>
      </c>
      <c r="W2635" s="24" t="s">
        <v>5752</v>
      </c>
      <c r="X2635" s="15">
        <v>4902430772075</v>
      </c>
      <c r="Y2635" s="26">
        <v>26.9</v>
      </c>
      <c r="AA2635" s="2" t="s">
        <v>5753</v>
      </c>
      <c r="AG2635" s="16" t="s">
        <v>5443</v>
      </c>
    </row>
    <row r="2636" customHeight="1" spans="3:33">
      <c r="C2636" s="6" t="s">
        <v>0</v>
      </c>
      <c r="U2636" s="16" t="s">
        <v>5662</v>
      </c>
      <c r="W2636" s="24" t="s">
        <v>5754</v>
      </c>
      <c r="X2636" s="15" t="s">
        <v>5755</v>
      </c>
      <c r="Y2636" s="26">
        <v>31.99</v>
      </c>
      <c r="AA2636" s="2" t="s">
        <v>5756</v>
      </c>
      <c r="AG2636" s="16" t="s">
        <v>5443</v>
      </c>
    </row>
    <row r="2637" customHeight="1" spans="3:33">
      <c r="C2637" s="6" t="s">
        <v>0</v>
      </c>
      <c r="U2637" s="16" t="s">
        <v>5662</v>
      </c>
      <c r="W2637" s="24" t="s">
        <v>5757</v>
      </c>
      <c r="X2637" s="15" t="s">
        <v>5758</v>
      </c>
      <c r="Y2637" s="26">
        <v>31.99</v>
      </c>
      <c r="AA2637" s="2" t="s">
        <v>5759</v>
      </c>
      <c r="AG2637" s="16" t="s">
        <v>5443</v>
      </c>
    </row>
    <row r="2638" customHeight="1" spans="3:33">
      <c r="C2638" s="6" t="s">
        <v>0</v>
      </c>
      <c r="U2638" s="16" t="s">
        <v>5662</v>
      </c>
      <c r="W2638" s="24" t="s">
        <v>5760</v>
      </c>
      <c r="X2638" s="15" t="s">
        <v>5761</v>
      </c>
      <c r="Y2638" s="26">
        <v>31.99</v>
      </c>
      <c r="AA2638" s="2" t="s">
        <v>5762</v>
      </c>
      <c r="AG2638" s="16" t="s">
        <v>5443</v>
      </c>
    </row>
    <row r="2639" customHeight="1" spans="3:33">
      <c r="C2639" s="6" t="s">
        <v>0</v>
      </c>
      <c r="U2639" s="16" t="s">
        <v>5662</v>
      </c>
      <c r="W2639" s="24" t="s">
        <v>5763</v>
      </c>
      <c r="X2639" s="15" t="s">
        <v>5764</v>
      </c>
      <c r="Y2639" s="26">
        <v>31.99</v>
      </c>
      <c r="AA2639" s="2" t="s">
        <v>5765</v>
      </c>
      <c r="AG2639" s="16" t="s">
        <v>5443</v>
      </c>
    </row>
    <row r="2640" customHeight="1" spans="3:33">
      <c r="C2640" s="6" t="s">
        <v>0</v>
      </c>
      <c r="U2640" s="16" t="s">
        <v>5662</v>
      </c>
      <c r="W2640" s="24" t="s">
        <v>5766</v>
      </c>
      <c r="X2640" s="15" t="s">
        <v>5767</v>
      </c>
      <c r="Y2640" s="26">
        <v>31.99</v>
      </c>
      <c r="AA2640" s="2" t="s">
        <v>5768</v>
      </c>
      <c r="AG2640" s="16" t="s">
        <v>5443</v>
      </c>
    </row>
    <row r="2641" customHeight="1" spans="3:33">
      <c r="C2641" s="6" t="s">
        <v>0</v>
      </c>
      <c r="U2641" s="16" t="s">
        <v>5662</v>
      </c>
      <c r="W2641" s="24" t="s">
        <v>5769</v>
      </c>
      <c r="X2641" s="14">
        <v>9555723800358</v>
      </c>
      <c r="Y2641" s="26">
        <v>14.6</v>
      </c>
      <c r="AA2641" s="2" t="s">
        <v>5770</v>
      </c>
      <c r="AG2641" s="16" t="s">
        <v>5443</v>
      </c>
    </row>
    <row r="2642" customHeight="1" spans="3:33">
      <c r="C2642" s="6" t="s">
        <v>0</v>
      </c>
      <c r="U2642" s="16" t="s">
        <v>5662</v>
      </c>
      <c r="W2642" s="24" t="s">
        <v>5771</v>
      </c>
      <c r="X2642" s="14">
        <v>9555723800839</v>
      </c>
      <c r="Y2642" s="26">
        <v>14.6</v>
      </c>
      <c r="AA2642" s="2" t="s">
        <v>5772</v>
      </c>
      <c r="AG2642" s="16" t="s">
        <v>5443</v>
      </c>
    </row>
    <row r="2643" customHeight="1" spans="3:33">
      <c r="C2643" s="6" t="s">
        <v>0</v>
      </c>
      <c r="U2643" s="16" t="s">
        <v>5662</v>
      </c>
      <c r="W2643" s="24" t="s">
        <v>5773</v>
      </c>
      <c r="X2643" s="15">
        <v>9555723801126</v>
      </c>
      <c r="Y2643" s="26">
        <v>21.9</v>
      </c>
      <c r="AA2643" s="2" t="s">
        <v>5774</v>
      </c>
      <c r="AG2643" s="16" t="s">
        <v>5443</v>
      </c>
    </row>
    <row r="2644" customHeight="1" spans="3:33">
      <c r="C2644" s="6" t="s">
        <v>0</v>
      </c>
      <c r="U2644" s="16" t="s">
        <v>5662</v>
      </c>
      <c r="W2644" s="24" t="s">
        <v>5775</v>
      </c>
      <c r="X2644" s="15">
        <v>9555723801812</v>
      </c>
      <c r="Y2644" s="26">
        <v>21.9</v>
      </c>
      <c r="AA2644" s="2" t="s">
        <v>5776</v>
      </c>
      <c r="AG2644" s="16" t="s">
        <v>5443</v>
      </c>
    </row>
    <row r="2645" customHeight="1" spans="3:33">
      <c r="C2645" s="6" t="s">
        <v>0</v>
      </c>
      <c r="U2645" s="16" t="s">
        <v>5662</v>
      </c>
      <c r="W2645" s="24" t="s">
        <v>5777</v>
      </c>
      <c r="X2645" s="15">
        <v>9555723801775</v>
      </c>
      <c r="Y2645" s="26">
        <v>21.9</v>
      </c>
      <c r="AA2645" s="2" t="s">
        <v>5778</v>
      </c>
      <c r="AG2645" s="16" t="s">
        <v>5443</v>
      </c>
    </row>
    <row r="2646" customHeight="1" spans="3:33">
      <c r="C2646" s="6" t="s">
        <v>0</v>
      </c>
      <c r="U2646" s="16" t="s">
        <v>5662</v>
      </c>
      <c r="W2646" s="24" t="s">
        <v>5779</v>
      </c>
      <c r="X2646" s="14">
        <v>9555723801799</v>
      </c>
      <c r="Y2646" s="26">
        <v>21.9</v>
      </c>
      <c r="AA2646" s="2" t="s">
        <v>5780</v>
      </c>
      <c r="AG2646" s="16" t="s">
        <v>5443</v>
      </c>
    </row>
    <row r="2647" customHeight="1" spans="3:33">
      <c r="C2647" s="6" t="s">
        <v>0</v>
      </c>
      <c r="U2647" s="16" t="s">
        <v>5662</v>
      </c>
      <c r="W2647" s="24" t="s">
        <v>5781</v>
      </c>
      <c r="X2647" s="14">
        <v>9555723800303</v>
      </c>
      <c r="Y2647" s="26">
        <v>14.6</v>
      </c>
      <c r="AA2647" s="2" t="s">
        <v>5782</v>
      </c>
      <c r="AG2647" s="16" t="s">
        <v>5443</v>
      </c>
    </row>
    <row r="2648" customHeight="1" spans="3:33">
      <c r="C2648" s="6" t="s">
        <v>0</v>
      </c>
      <c r="U2648" s="16" t="s">
        <v>5662</v>
      </c>
      <c r="W2648" s="24" t="s">
        <v>5783</v>
      </c>
      <c r="X2648" s="14">
        <v>9555723800341</v>
      </c>
      <c r="Y2648" s="26">
        <v>19.9</v>
      </c>
      <c r="AA2648" s="2" t="s">
        <v>5784</v>
      </c>
      <c r="AG2648" s="16" t="s">
        <v>5443</v>
      </c>
    </row>
    <row r="2649" customHeight="1" spans="3:33">
      <c r="C2649" s="6" t="s">
        <v>0</v>
      </c>
      <c r="U2649" s="16" t="s">
        <v>5662</v>
      </c>
      <c r="W2649" s="24" t="s">
        <v>5785</v>
      </c>
      <c r="X2649" s="15">
        <v>9555723801805</v>
      </c>
      <c r="Y2649" s="26">
        <v>13.4</v>
      </c>
      <c r="AA2649" s="2" t="s">
        <v>5786</v>
      </c>
      <c r="AG2649" s="16" t="s">
        <v>5443</v>
      </c>
    </row>
    <row r="2650" customHeight="1" spans="3:33">
      <c r="C2650" s="6" t="s">
        <v>0</v>
      </c>
      <c r="U2650" s="16" t="s">
        <v>5662</v>
      </c>
      <c r="W2650" s="24" t="s">
        <v>5787</v>
      </c>
      <c r="X2650" s="14">
        <v>9555723801133</v>
      </c>
      <c r="Y2650" s="26">
        <v>21.9</v>
      </c>
      <c r="AA2650" s="2" t="s">
        <v>5788</v>
      </c>
      <c r="AG2650" s="16" t="s">
        <v>5443</v>
      </c>
    </row>
    <row r="2651" customHeight="1" spans="3:33">
      <c r="C2651" s="6" t="s">
        <v>0</v>
      </c>
      <c r="U2651" s="16" t="s">
        <v>5662</v>
      </c>
      <c r="W2651" s="24" t="s">
        <v>5789</v>
      </c>
      <c r="X2651" s="15">
        <v>9555723801836</v>
      </c>
      <c r="Y2651" s="26">
        <v>21.9</v>
      </c>
      <c r="AA2651" s="2" t="s">
        <v>5790</v>
      </c>
      <c r="AG2651" s="16" t="s">
        <v>5443</v>
      </c>
    </row>
    <row r="2652" customHeight="1" spans="3:33">
      <c r="C2652" s="6" t="s">
        <v>0</v>
      </c>
      <c r="U2652" s="16" t="s">
        <v>5662</v>
      </c>
      <c r="W2652" s="24" t="s">
        <v>5791</v>
      </c>
      <c r="X2652" s="15">
        <v>9555723801751</v>
      </c>
      <c r="Y2652" s="26">
        <v>25.9</v>
      </c>
      <c r="AA2652" s="2" t="s">
        <v>5792</v>
      </c>
      <c r="AG2652" s="16" t="s">
        <v>5443</v>
      </c>
    </row>
    <row r="2653" customHeight="1" spans="3:33">
      <c r="C2653" s="6" t="s">
        <v>0</v>
      </c>
      <c r="U2653" s="16" t="s">
        <v>5662</v>
      </c>
      <c r="W2653" s="24" t="s">
        <v>5793</v>
      </c>
      <c r="X2653" s="14">
        <v>9555723801829</v>
      </c>
      <c r="Y2653" s="26">
        <v>13.4</v>
      </c>
      <c r="AA2653" s="2" t="s">
        <v>5794</v>
      </c>
      <c r="AG2653" s="16" t="s">
        <v>5443</v>
      </c>
    </row>
    <row r="2654" customHeight="1" spans="3:33">
      <c r="C2654" s="6" t="s">
        <v>0</v>
      </c>
      <c r="U2654" s="16" t="s">
        <v>5662</v>
      </c>
      <c r="W2654" s="24" t="s">
        <v>5795</v>
      </c>
      <c r="X2654" s="15" t="s">
        <v>5796</v>
      </c>
      <c r="Y2654" s="26">
        <v>35.5</v>
      </c>
      <c r="AA2654" s="2" t="s">
        <v>5797</v>
      </c>
      <c r="AG2654" s="16" t="s">
        <v>5443</v>
      </c>
    </row>
    <row r="2655" customHeight="1" spans="3:33">
      <c r="C2655" s="6" t="s">
        <v>0</v>
      </c>
      <c r="U2655" s="16" t="s">
        <v>5662</v>
      </c>
      <c r="W2655" s="24" t="s">
        <v>5798</v>
      </c>
      <c r="X2655" s="15" t="s">
        <v>5799</v>
      </c>
      <c r="Y2655" s="26">
        <v>35.5</v>
      </c>
      <c r="AA2655" s="2" t="s">
        <v>5800</v>
      </c>
      <c r="AG2655" s="16" t="s">
        <v>5443</v>
      </c>
    </row>
    <row r="2656" customHeight="1" spans="3:33">
      <c r="C2656" s="6" t="s">
        <v>0</v>
      </c>
      <c r="U2656" s="16" t="s">
        <v>5662</v>
      </c>
      <c r="W2656" s="24" t="s">
        <v>5801</v>
      </c>
      <c r="X2656" s="15" t="s">
        <v>5802</v>
      </c>
      <c r="Y2656" s="26">
        <v>33.99</v>
      </c>
      <c r="AA2656" s="2" t="s">
        <v>5803</v>
      </c>
      <c r="AG2656" s="16" t="s">
        <v>5443</v>
      </c>
    </row>
    <row r="2657" customHeight="1" spans="3:33">
      <c r="C2657" s="6" t="s">
        <v>0</v>
      </c>
      <c r="U2657" s="16" t="s">
        <v>5662</v>
      </c>
      <c r="W2657" s="24" t="s">
        <v>5804</v>
      </c>
      <c r="X2657" s="15" t="s">
        <v>5805</v>
      </c>
      <c r="Y2657" s="26">
        <v>30.7</v>
      </c>
      <c r="AA2657" s="2" t="s">
        <v>5806</v>
      </c>
      <c r="AG2657" s="16" t="s">
        <v>5443</v>
      </c>
    </row>
    <row r="2658" customHeight="1" spans="3:33">
      <c r="C2658" s="6" t="s">
        <v>0</v>
      </c>
      <c r="U2658" s="16" t="s">
        <v>5662</v>
      </c>
      <c r="W2658" s="24" t="s">
        <v>5807</v>
      </c>
      <c r="X2658" s="15" t="s">
        <v>5808</v>
      </c>
      <c r="Y2658" s="26">
        <v>30.7</v>
      </c>
      <c r="AA2658" s="2" t="s">
        <v>5809</v>
      </c>
      <c r="AG2658" s="16" t="s">
        <v>5443</v>
      </c>
    </row>
    <row r="2659" customHeight="1" spans="3:33">
      <c r="C2659" s="6" t="s">
        <v>0</v>
      </c>
      <c r="U2659" s="16" t="s">
        <v>5662</v>
      </c>
      <c r="W2659" s="24" t="s">
        <v>5810</v>
      </c>
      <c r="X2659" s="15" t="s">
        <v>5811</v>
      </c>
      <c r="Y2659" s="26">
        <v>30.7</v>
      </c>
      <c r="AA2659" s="2" t="s">
        <v>5812</v>
      </c>
      <c r="AG2659" s="16" t="s">
        <v>5443</v>
      </c>
    </row>
    <row r="2660" customHeight="1" spans="3:33">
      <c r="C2660" s="6" t="s">
        <v>0</v>
      </c>
      <c r="U2660" s="16" t="s">
        <v>5662</v>
      </c>
      <c r="W2660" s="24" t="s">
        <v>5813</v>
      </c>
      <c r="X2660" s="4" t="s">
        <v>5814</v>
      </c>
      <c r="Y2660" s="26">
        <v>30.7</v>
      </c>
      <c r="AA2660" s="2" t="s">
        <v>5815</v>
      </c>
      <c r="AG2660" s="16" t="s">
        <v>5443</v>
      </c>
    </row>
    <row r="2661" customHeight="1" spans="3:33">
      <c r="C2661" s="6" t="s">
        <v>0</v>
      </c>
      <c r="U2661" s="16" t="s">
        <v>5662</v>
      </c>
      <c r="W2661" s="24" t="s">
        <v>5816</v>
      </c>
      <c r="X2661" s="15" t="s">
        <v>5817</v>
      </c>
      <c r="Y2661" s="26">
        <v>30.7</v>
      </c>
      <c r="AA2661" s="2" t="s">
        <v>5818</v>
      </c>
      <c r="AG2661" s="16" t="s">
        <v>5443</v>
      </c>
    </row>
    <row r="2662" customHeight="1" spans="3:33">
      <c r="C2662" s="6" t="s">
        <v>0</v>
      </c>
      <c r="U2662" s="16" t="s">
        <v>5662</v>
      </c>
      <c r="W2662" s="24" t="s">
        <v>5819</v>
      </c>
      <c r="X2662" s="15" t="s">
        <v>5820</v>
      </c>
      <c r="Y2662" s="26">
        <v>29.9</v>
      </c>
      <c r="AA2662" s="2" t="s">
        <v>5821</v>
      </c>
      <c r="AG2662" s="16" t="s">
        <v>5443</v>
      </c>
    </row>
    <row r="2663" customHeight="1" spans="3:33">
      <c r="C2663" s="6" t="s">
        <v>0</v>
      </c>
      <c r="U2663" s="16" t="s">
        <v>5662</v>
      </c>
      <c r="W2663" s="24" t="s">
        <v>5822</v>
      </c>
      <c r="X2663" s="15">
        <v>9555723800174</v>
      </c>
      <c r="Y2663" s="26">
        <v>26.9</v>
      </c>
      <c r="AA2663" s="2" t="s">
        <v>5823</v>
      </c>
      <c r="AG2663" s="16" t="s">
        <v>5443</v>
      </c>
    </row>
    <row r="2664" customHeight="1" spans="3:33">
      <c r="C2664" s="6" t="s">
        <v>0</v>
      </c>
      <c r="U2664" s="16" t="s">
        <v>5662</v>
      </c>
      <c r="W2664" s="24" t="s">
        <v>5824</v>
      </c>
      <c r="Y2664" s="26">
        <v>12.5</v>
      </c>
      <c r="AA2664" s="2" t="s">
        <v>5825</v>
      </c>
      <c r="AG2664" s="16" t="s">
        <v>5443</v>
      </c>
    </row>
    <row r="2665" customHeight="1" spans="3:33">
      <c r="C2665" s="6" t="s">
        <v>0</v>
      </c>
      <c r="U2665" s="16" t="s">
        <v>5662</v>
      </c>
      <c r="W2665" s="24" t="s">
        <v>5826</v>
      </c>
      <c r="Y2665" s="26">
        <v>26.9</v>
      </c>
      <c r="AA2665" s="2" t="s">
        <v>5827</v>
      </c>
      <c r="AG2665" s="16" t="s">
        <v>5443</v>
      </c>
    </row>
    <row r="2666" customHeight="1" spans="3:33">
      <c r="C2666" s="6" t="s">
        <v>0</v>
      </c>
      <c r="U2666" s="16" t="s">
        <v>5662</v>
      </c>
      <c r="W2666" s="24" t="s">
        <v>5828</v>
      </c>
      <c r="X2666" s="15">
        <v>9555723800167</v>
      </c>
      <c r="Y2666" s="26">
        <v>12.5</v>
      </c>
      <c r="AA2666" s="2" t="s">
        <v>5829</v>
      </c>
      <c r="AG2666" s="16" t="s">
        <v>5443</v>
      </c>
    </row>
    <row r="2667" customHeight="1" spans="3:33">
      <c r="C2667" s="6" t="s">
        <v>0</v>
      </c>
      <c r="U2667" s="16" t="s">
        <v>5662</v>
      </c>
      <c r="W2667" s="24" t="s">
        <v>5830</v>
      </c>
      <c r="Y2667" s="26">
        <v>12.5</v>
      </c>
      <c r="AA2667" s="2" t="s">
        <v>5831</v>
      </c>
      <c r="AG2667" s="16" t="s">
        <v>5443</v>
      </c>
    </row>
    <row r="2668" customHeight="1" spans="3:33">
      <c r="C2668" s="6" t="s">
        <v>0</v>
      </c>
      <c r="U2668" s="16" t="s">
        <v>5662</v>
      </c>
      <c r="W2668" s="24" t="s">
        <v>5832</v>
      </c>
      <c r="Y2668" s="26">
        <v>26.9</v>
      </c>
      <c r="AA2668" s="2" t="s">
        <v>5833</v>
      </c>
      <c r="AG2668" s="16" t="s">
        <v>5443</v>
      </c>
    </row>
    <row r="2669" customHeight="1" spans="3:33">
      <c r="C2669" s="6" t="s">
        <v>0</v>
      </c>
      <c r="U2669" s="16" t="s">
        <v>5662</v>
      </c>
      <c r="W2669" s="24" t="s">
        <v>5834</v>
      </c>
      <c r="Y2669" s="26">
        <v>12.5</v>
      </c>
      <c r="AA2669" s="2" t="s">
        <v>5835</v>
      </c>
      <c r="AG2669" s="16" t="s">
        <v>5443</v>
      </c>
    </row>
    <row r="2670" customHeight="1" spans="3:33">
      <c r="C2670" s="6" t="s">
        <v>0</v>
      </c>
      <c r="U2670" s="16" t="s">
        <v>5662</v>
      </c>
      <c r="W2670" s="24" t="s">
        <v>5836</v>
      </c>
      <c r="X2670" s="15" t="s">
        <v>5837</v>
      </c>
      <c r="Y2670" s="26">
        <v>13.85</v>
      </c>
      <c r="AA2670" s="2" t="s">
        <v>5838</v>
      </c>
      <c r="AG2670" s="16" t="s">
        <v>5443</v>
      </c>
    </row>
    <row r="2671" customHeight="1" spans="3:33">
      <c r="C2671" s="6" t="s">
        <v>0</v>
      </c>
      <c r="U2671" s="16" t="s">
        <v>5662</v>
      </c>
      <c r="W2671" s="24" t="s">
        <v>5839</v>
      </c>
      <c r="X2671" s="15" t="s">
        <v>5840</v>
      </c>
      <c r="Y2671" s="26">
        <v>49.49</v>
      </c>
      <c r="AA2671" s="2" t="s">
        <v>5841</v>
      </c>
      <c r="AG2671" s="16" t="s">
        <v>5443</v>
      </c>
    </row>
    <row r="2672" customHeight="1" spans="3:33">
      <c r="C2672" s="6" t="s">
        <v>0</v>
      </c>
      <c r="U2672" s="16" t="s">
        <v>5662</v>
      </c>
      <c r="W2672" s="24" t="s">
        <v>5842</v>
      </c>
      <c r="X2672" s="14">
        <v>4992944111972</v>
      </c>
      <c r="Y2672" s="26">
        <v>49.49</v>
      </c>
      <c r="AA2672" s="2" t="s">
        <v>5843</v>
      </c>
      <c r="AG2672" s="16" t="s">
        <v>5443</v>
      </c>
    </row>
    <row r="2673" customHeight="1" spans="3:33">
      <c r="C2673" s="6" t="s">
        <v>0</v>
      </c>
      <c r="U2673" s="16" t="s">
        <v>5662</v>
      </c>
      <c r="W2673" s="24" t="s">
        <v>5844</v>
      </c>
      <c r="X2673" s="15" t="s">
        <v>5845</v>
      </c>
      <c r="Y2673" s="26">
        <v>17.9</v>
      </c>
      <c r="AA2673" s="2" t="s">
        <v>5846</v>
      </c>
      <c r="AG2673" s="16" t="s">
        <v>5443</v>
      </c>
    </row>
    <row r="2674" customHeight="1" spans="3:33">
      <c r="C2674" s="6" t="s">
        <v>0</v>
      </c>
      <c r="U2674" s="16" t="s">
        <v>5662</v>
      </c>
      <c r="W2674" s="24" t="s">
        <v>5847</v>
      </c>
      <c r="X2674" s="15" t="s">
        <v>5848</v>
      </c>
      <c r="Y2674" s="26">
        <v>12.65</v>
      </c>
      <c r="AA2674" s="2" t="s">
        <v>5849</v>
      </c>
      <c r="AG2674" s="16" t="s">
        <v>5443</v>
      </c>
    </row>
    <row r="2675" customHeight="1" spans="3:33">
      <c r="C2675" s="6" t="s">
        <v>0</v>
      </c>
      <c r="U2675" s="16" t="s">
        <v>5662</v>
      </c>
      <c r="W2675" s="24" t="s">
        <v>5850</v>
      </c>
      <c r="X2675" s="15" t="s">
        <v>5851</v>
      </c>
      <c r="Y2675" s="26">
        <v>15.9</v>
      </c>
      <c r="AA2675" s="2" t="s">
        <v>5852</v>
      </c>
      <c r="AG2675" s="16" t="s">
        <v>5443</v>
      </c>
    </row>
    <row r="2676" customHeight="1" spans="3:33">
      <c r="C2676" s="6" t="s">
        <v>0</v>
      </c>
      <c r="U2676" s="16" t="s">
        <v>5662</v>
      </c>
      <c r="W2676" s="24" t="s">
        <v>5853</v>
      </c>
      <c r="X2676" s="15" t="s">
        <v>5854</v>
      </c>
      <c r="Y2676" s="26">
        <v>12.65</v>
      </c>
      <c r="AA2676" s="2" t="s">
        <v>5855</v>
      </c>
      <c r="AG2676" s="16" t="s">
        <v>5443</v>
      </c>
    </row>
    <row r="2677" customHeight="1" spans="3:33">
      <c r="C2677" s="6" t="s">
        <v>0</v>
      </c>
      <c r="U2677" s="16" t="s">
        <v>5662</v>
      </c>
      <c r="W2677" s="24" t="s">
        <v>5856</v>
      </c>
      <c r="X2677" s="15" t="s">
        <v>5857</v>
      </c>
      <c r="Y2677" s="26">
        <v>14</v>
      </c>
      <c r="AA2677" s="2" t="s">
        <v>5858</v>
      </c>
      <c r="AG2677" s="16" t="s">
        <v>5443</v>
      </c>
    </row>
    <row r="2678" customHeight="1" spans="3:33">
      <c r="C2678" s="6" t="s">
        <v>0</v>
      </c>
      <c r="U2678" s="16" t="s">
        <v>5662</v>
      </c>
      <c r="W2678" s="24" t="s">
        <v>5859</v>
      </c>
      <c r="X2678" s="15" t="s">
        <v>5860</v>
      </c>
      <c r="Y2678" s="26">
        <v>24.9</v>
      </c>
      <c r="AA2678" s="2" t="s">
        <v>5861</v>
      </c>
      <c r="AG2678" s="16" t="s">
        <v>5443</v>
      </c>
    </row>
    <row r="2679" customHeight="1" spans="3:33">
      <c r="C2679" s="6" t="s">
        <v>0</v>
      </c>
      <c r="U2679" s="16" t="s">
        <v>5662</v>
      </c>
      <c r="W2679" s="24" t="s">
        <v>5862</v>
      </c>
      <c r="Y2679" s="26">
        <v>24.9</v>
      </c>
      <c r="AA2679" s="2" t="s">
        <v>5863</v>
      </c>
      <c r="AG2679" s="16" t="s">
        <v>5443</v>
      </c>
    </row>
    <row r="2680" customHeight="1" spans="3:33">
      <c r="C2680" s="6" t="s">
        <v>0</v>
      </c>
      <c r="U2680" s="16" t="s">
        <v>5662</v>
      </c>
      <c r="W2680" s="24" t="s">
        <v>5864</v>
      </c>
      <c r="X2680" s="15" t="s">
        <v>5865</v>
      </c>
      <c r="Y2680" s="26">
        <v>24.9</v>
      </c>
      <c r="AA2680" s="2" t="s">
        <v>5866</v>
      </c>
      <c r="AG2680" s="16" t="s">
        <v>5443</v>
      </c>
    </row>
    <row r="2681" customHeight="1" spans="3:33">
      <c r="C2681" s="6" t="s">
        <v>0</v>
      </c>
      <c r="U2681" s="16" t="s">
        <v>5662</v>
      </c>
      <c r="W2681" s="24" t="s">
        <v>5867</v>
      </c>
      <c r="X2681" s="15" t="s">
        <v>5868</v>
      </c>
      <c r="Y2681" s="26">
        <v>24.9</v>
      </c>
      <c r="AA2681" s="2" t="s">
        <v>5869</v>
      </c>
      <c r="AG2681" s="16" t="s">
        <v>5443</v>
      </c>
    </row>
    <row r="2682" customHeight="1" spans="3:33">
      <c r="C2682" s="6" t="s">
        <v>0</v>
      </c>
      <c r="U2682" s="16" t="s">
        <v>5662</v>
      </c>
      <c r="W2682" s="24" t="s">
        <v>5870</v>
      </c>
      <c r="X2682" s="15" t="s">
        <v>5871</v>
      </c>
      <c r="Y2682" s="26">
        <v>24.9</v>
      </c>
      <c r="AA2682" s="2" t="s">
        <v>5872</v>
      </c>
      <c r="AG2682" s="16" t="s">
        <v>5443</v>
      </c>
    </row>
    <row r="2683" customHeight="1" spans="3:33">
      <c r="C2683" s="6" t="s">
        <v>0</v>
      </c>
      <c r="U2683" s="16" t="s">
        <v>5662</v>
      </c>
      <c r="W2683" s="24" t="s">
        <v>5873</v>
      </c>
      <c r="X2683" s="4" t="s">
        <v>5874</v>
      </c>
      <c r="Y2683" s="26">
        <v>24.9</v>
      </c>
      <c r="AA2683" s="2" t="s">
        <v>5875</v>
      </c>
      <c r="AG2683" s="16" t="s">
        <v>5443</v>
      </c>
    </row>
    <row r="2684" customHeight="1" spans="3:33">
      <c r="C2684" s="6" t="s">
        <v>0</v>
      </c>
      <c r="U2684" s="16" t="s">
        <v>5662</v>
      </c>
      <c r="W2684" s="24" t="s">
        <v>5876</v>
      </c>
      <c r="Y2684" s="26">
        <v>5.99</v>
      </c>
      <c r="AA2684" s="2" t="s">
        <v>5877</v>
      </c>
      <c r="AG2684" s="16" t="s">
        <v>5443</v>
      </c>
    </row>
    <row r="2685" customHeight="1" spans="3:33">
      <c r="C2685" s="6" t="s">
        <v>0</v>
      </c>
      <c r="U2685" s="16" t="s">
        <v>5662</v>
      </c>
      <c r="W2685" s="24" t="s">
        <v>5878</v>
      </c>
      <c r="Y2685" s="26">
        <v>10.9</v>
      </c>
      <c r="AA2685" s="2" t="s">
        <v>5879</v>
      </c>
      <c r="AG2685" s="16" t="s">
        <v>5443</v>
      </c>
    </row>
    <row r="2686" customHeight="1" spans="3:33">
      <c r="C2686" s="6" t="s">
        <v>0</v>
      </c>
      <c r="U2686" s="16" t="s">
        <v>5662</v>
      </c>
      <c r="W2686" s="24" t="s">
        <v>5880</v>
      </c>
      <c r="Y2686" s="26">
        <v>10.9</v>
      </c>
      <c r="AA2686" s="2" t="s">
        <v>5881</v>
      </c>
      <c r="AG2686" s="16" t="s">
        <v>5443</v>
      </c>
    </row>
    <row r="2687" customHeight="1" spans="3:33">
      <c r="C2687" s="6" t="s">
        <v>0</v>
      </c>
      <c r="U2687" s="16" t="s">
        <v>5662</v>
      </c>
      <c r="W2687" s="24" t="s">
        <v>5882</v>
      </c>
      <c r="Y2687" s="26">
        <v>10.9</v>
      </c>
      <c r="AA2687" s="2" t="s">
        <v>5883</v>
      </c>
      <c r="AG2687" s="16" t="s">
        <v>5443</v>
      </c>
    </row>
    <row r="2688" customHeight="1" spans="3:33">
      <c r="C2688" s="6" t="s">
        <v>0</v>
      </c>
      <c r="U2688" s="9" t="s">
        <v>5884</v>
      </c>
      <c r="W2688" s="24" t="s">
        <v>5885</v>
      </c>
      <c r="Y2688" s="26">
        <v>26.9</v>
      </c>
      <c r="AA2688" s="2" t="s">
        <v>5886</v>
      </c>
      <c r="AG2688" s="16" t="s">
        <v>5443</v>
      </c>
    </row>
    <row r="2689" customHeight="1" spans="3:33">
      <c r="C2689" s="6" t="s">
        <v>0</v>
      </c>
      <c r="U2689" s="9" t="s">
        <v>5884</v>
      </c>
      <c r="W2689" s="24" t="s">
        <v>5887</v>
      </c>
      <c r="Y2689" s="26">
        <v>46.5</v>
      </c>
      <c r="AA2689" s="2" t="s">
        <v>5888</v>
      </c>
      <c r="AG2689" s="16" t="s">
        <v>5443</v>
      </c>
    </row>
    <row r="2690" customHeight="1" spans="3:33">
      <c r="C2690" s="6" t="s">
        <v>0</v>
      </c>
      <c r="U2690" s="9" t="s">
        <v>5884</v>
      </c>
      <c r="W2690" s="24" t="s">
        <v>5889</v>
      </c>
      <c r="Y2690" s="26">
        <v>17.9</v>
      </c>
      <c r="AA2690" s="2" t="s">
        <v>5890</v>
      </c>
      <c r="AG2690" s="16" t="s">
        <v>5443</v>
      </c>
    </row>
    <row r="2691" customHeight="1" spans="3:33">
      <c r="C2691" s="6" t="s">
        <v>0</v>
      </c>
      <c r="U2691" s="9" t="s">
        <v>5884</v>
      </c>
      <c r="W2691" s="24" t="s">
        <v>5891</v>
      </c>
      <c r="Y2691" s="26">
        <v>10.7</v>
      </c>
      <c r="AA2691" s="2" t="s">
        <v>5892</v>
      </c>
      <c r="AG2691" s="16" t="s">
        <v>5443</v>
      </c>
    </row>
    <row r="2692" customHeight="1" spans="3:33">
      <c r="C2692" s="6" t="s">
        <v>0</v>
      </c>
      <c r="U2692" s="9" t="s">
        <v>5884</v>
      </c>
      <c r="W2692" s="24" t="s">
        <v>5893</v>
      </c>
      <c r="Y2692" s="26">
        <v>21</v>
      </c>
      <c r="AA2692" s="2" t="s">
        <v>5894</v>
      </c>
      <c r="AG2692" s="16" t="s">
        <v>5443</v>
      </c>
    </row>
    <row r="2693" customHeight="1" spans="3:33">
      <c r="C2693" s="6" t="s">
        <v>0</v>
      </c>
      <c r="U2693" s="9" t="s">
        <v>5884</v>
      </c>
      <c r="W2693" s="24" t="s">
        <v>5895</v>
      </c>
      <c r="Y2693" s="26">
        <v>7.9</v>
      </c>
      <c r="AA2693" s="2" t="s">
        <v>5896</v>
      </c>
      <c r="AG2693" s="16" t="s">
        <v>5443</v>
      </c>
    </row>
    <row r="2694" customHeight="1" spans="3:33">
      <c r="C2694" s="6" t="s">
        <v>0</v>
      </c>
      <c r="U2694" s="9" t="s">
        <v>5884</v>
      </c>
      <c r="W2694" s="24" t="s">
        <v>5897</v>
      </c>
      <c r="Y2694" s="26">
        <v>7.9</v>
      </c>
      <c r="AA2694" s="2" t="s">
        <v>5898</v>
      </c>
      <c r="AG2694" s="16" t="s">
        <v>5443</v>
      </c>
    </row>
    <row r="2695" customHeight="1" spans="3:33">
      <c r="C2695" s="6" t="s">
        <v>0</v>
      </c>
      <c r="U2695" s="9" t="s">
        <v>5899</v>
      </c>
      <c r="W2695" s="9" t="s">
        <v>5899</v>
      </c>
      <c r="X2695" s="15" t="s">
        <v>5900</v>
      </c>
      <c r="Y2695" s="26">
        <v>17.9</v>
      </c>
      <c r="AA2695" s="2" t="s">
        <v>5901</v>
      </c>
      <c r="AG2695" s="16" t="s">
        <v>5443</v>
      </c>
    </row>
    <row r="2696" customHeight="1" spans="3:33">
      <c r="C2696" s="6" t="s">
        <v>0</v>
      </c>
      <c r="U2696" s="9" t="s">
        <v>5899</v>
      </c>
      <c r="W2696" s="24" t="s">
        <v>5902</v>
      </c>
      <c r="X2696" s="15" t="s">
        <v>5903</v>
      </c>
      <c r="Y2696" s="26">
        <v>13.39</v>
      </c>
      <c r="AA2696" s="2" t="s">
        <v>5904</v>
      </c>
      <c r="AG2696" s="16" t="s">
        <v>5443</v>
      </c>
    </row>
    <row r="2697" customHeight="1" spans="3:33">
      <c r="C2697" s="6" t="s">
        <v>0</v>
      </c>
      <c r="U2697" s="9" t="s">
        <v>5899</v>
      </c>
      <c r="W2697" s="24" t="s">
        <v>5905</v>
      </c>
      <c r="X2697" s="15">
        <v>4902430479240</v>
      </c>
      <c r="Y2697" s="26">
        <v>17.4</v>
      </c>
      <c r="AA2697" s="2" t="s">
        <v>5906</v>
      </c>
      <c r="AG2697" s="16" t="s">
        <v>5443</v>
      </c>
    </row>
    <row r="2698" customHeight="1" spans="3:33">
      <c r="C2698" s="6" t="s">
        <v>0</v>
      </c>
      <c r="U2698" s="9" t="s">
        <v>5899</v>
      </c>
      <c r="W2698" s="24" t="s">
        <v>5907</v>
      </c>
      <c r="X2698" s="15" t="s">
        <v>5908</v>
      </c>
      <c r="Y2698" s="26">
        <v>15.99</v>
      </c>
      <c r="AA2698" s="2" t="s">
        <v>5909</v>
      </c>
      <c r="AG2698" s="16" t="s">
        <v>5443</v>
      </c>
    </row>
    <row r="2699" customHeight="1" spans="3:33">
      <c r="C2699" s="6" t="s">
        <v>0</v>
      </c>
      <c r="U2699" s="9" t="s">
        <v>5899</v>
      </c>
      <c r="W2699" s="24" t="s">
        <v>5910</v>
      </c>
      <c r="Y2699" s="26">
        <v>39.9</v>
      </c>
      <c r="AA2699" s="2" t="s">
        <v>5911</v>
      </c>
      <c r="AG2699" s="16" t="s">
        <v>5443</v>
      </c>
    </row>
    <row r="2700" customHeight="1" spans="3:33">
      <c r="C2700" s="6" t="s">
        <v>0</v>
      </c>
      <c r="U2700" s="9" t="s">
        <v>5899</v>
      </c>
      <c r="W2700" s="24" t="s">
        <v>5912</v>
      </c>
      <c r="Y2700" s="26">
        <v>8.99</v>
      </c>
      <c r="AA2700" s="2" t="s">
        <v>5913</v>
      </c>
      <c r="AG2700" s="16" t="s">
        <v>5443</v>
      </c>
    </row>
    <row r="2701" customHeight="1" spans="3:33">
      <c r="C2701" s="6" t="s">
        <v>0</v>
      </c>
      <c r="U2701" s="16" t="s">
        <v>5914</v>
      </c>
      <c r="W2701" s="24" t="s">
        <v>5915</v>
      </c>
      <c r="Y2701" s="26">
        <v>3.2</v>
      </c>
      <c r="AA2701" s="2" t="s">
        <v>5916</v>
      </c>
      <c r="AG2701" s="16" t="s">
        <v>5443</v>
      </c>
    </row>
    <row r="2702" customHeight="1" spans="3:33">
      <c r="C2702" s="6" t="s">
        <v>0</v>
      </c>
      <c r="U2702" s="9" t="s">
        <v>5917</v>
      </c>
      <c r="W2702" s="24" t="s">
        <v>5918</v>
      </c>
      <c r="Y2702" s="26">
        <v>11.95</v>
      </c>
      <c r="AA2702" s="2" t="s">
        <v>5919</v>
      </c>
      <c r="AG2702" s="16" t="s">
        <v>5443</v>
      </c>
    </row>
    <row r="2703" customHeight="1" spans="3:33">
      <c r="C2703" s="6" t="s">
        <v>0</v>
      </c>
      <c r="U2703" s="9" t="s">
        <v>5917</v>
      </c>
      <c r="W2703" s="24" t="s">
        <v>5920</v>
      </c>
      <c r="X2703" s="15">
        <v>9555216575671</v>
      </c>
      <c r="Y2703" s="26">
        <v>4.99</v>
      </c>
      <c r="AA2703" s="2" t="s">
        <v>5921</v>
      </c>
      <c r="AG2703" s="16" t="s">
        <v>5443</v>
      </c>
    </row>
    <row r="2704" customHeight="1" spans="3:33">
      <c r="C2704" s="6" t="s">
        <v>0</v>
      </c>
      <c r="U2704" s="9" t="s">
        <v>5917</v>
      </c>
      <c r="W2704" s="24" t="s">
        <v>5922</v>
      </c>
      <c r="X2704" s="15" t="s">
        <v>5923</v>
      </c>
      <c r="Y2704" s="26">
        <v>16.29</v>
      </c>
      <c r="AA2704" s="2" t="s">
        <v>5924</v>
      </c>
      <c r="AG2704" s="16" t="s">
        <v>5443</v>
      </c>
    </row>
    <row r="2705" customHeight="1" spans="3:33">
      <c r="C2705" s="6" t="s">
        <v>0</v>
      </c>
      <c r="U2705" s="9" t="s">
        <v>5917</v>
      </c>
      <c r="W2705" s="24" t="s">
        <v>5925</v>
      </c>
      <c r="X2705" s="15" t="s">
        <v>5926</v>
      </c>
      <c r="Y2705" s="26">
        <v>18.85</v>
      </c>
      <c r="AA2705" s="2" t="s">
        <v>5927</v>
      </c>
      <c r="AG2705" s="16" t="s">
        <v>5443</v>
      </c>
    </row>
    <row r="2706" customHeight="1" spans="3:33">
      <c r="C2706" s="6" t="s">
        <v>0</v>
      </c>
      <c r="U2706" s="9" t="s">
        <v>5917</v>
      </c>
      <c r="W2706" s="24" t="s">
        <v>5928</v>
      </c>
      <c r="X2706" s="14">
        <v>9555216575718</v>
      </c>
      <c r="Y2706" s="26">
        <v>4.99</v>
      </c>
      <c r="AA2706" s="2" t="s">
        <v>5929</v>
      </c>
      <c r="AG2706" s="16" t="s">
        <v>5443</v>
      </c>
    </row>
    <row r="2707" customHeight="1" spans="3:33">
      <c r="C2707" s="6" t="s">
        <v>0</v>
      </c>
      <c r="U2707" s="9" t="s">
        <v>5917</v>
      </c>
      <c r="W2707" s="24" t="s">
        <v>5930</v>
      </c>
      <c r="X2707" s="15">
        <v>9555216575701</v>
      </c>
      <c r="Y2707" s="26">
        <v>4.99</v>
      </c>
      <c r="AA2707" s="2" t="s">
        <v>5931</v>
      </c>
      <c r="AG2707" s="16" t="s">
        <v>5443</v>
      </c>
    </row>
    <row r="2708" customHeight="1" spans="3:33">
      <c r="C2708" s="6" t="s">
        <v>0</v>
      </c>
      <c r="U2708" s="9" t="s">
        <v>5917</v>
      </c>
      <c r="W2708" s="24" t="s">
        <v>5932</v>
      </c>
      <c r="X2708" s="4" t="s">
        <v>5933</v>
      </c>
      <c r="Y2708" s="26">
        <v>4.99</v>
      </c>
      <c r="AA2708" s="2" t="s">
        <v>5934</v>
      </c>
      <c r="AG2708" s="16" t="s">
        <v>5443</v>
      </c>
    </row>
    <row r="2709" customHeight="1" spans="3:33">
      <c r="C2709" s="6" t="s">
        <v>0</v>
      </c>
      <c r="U2709" s="9" t="s">
        <v>5917</v>
      </c>
      <c r="W2709" s="24" t="s">
        <v>5935</v>
      </c>
      <c r="X2709" s="14">
        <v>9556046627172</v>
      </c>
      <c r="Y2709" s="26">
        <v>10.25</v>
      </c>
      <c r="AA2709" s="2" t="s">
        <v>5936</v>
      </c>
      <c r="AG2709" s="16" t="s">
        <v>5443</v>
      </c>
    </row>
    <row r="2710" customHeight="1" spans="3:33">
      <c r="C2710" s="6" t="s">
        <v>0</v>
      </c>
      <c r="U2710" s="9" t="s">
        <v>5917</v>
      </c>
      <c r="W2710" s="24" t="s">
        <v>5937</v>
      </c>
      <c r="X2710" s="15" t="s">
        <v>5938</v>
      </c>
      <c r="Y2710" s="26">
        <v>24</v>
      </c>
      <c r="AA2710" s="2" t="s">
        <v>5939</v>
      </c>
      <c r="AG2710" s="16" t="s">
        <v>5443</v>
      </c>
    </row>
    <row r="2711" customHeight="1" spans="3:33">
      <c r="C2711" s="6" t="s">
        <v>0</v>
      </c>
      <c r="U2711" s="9" t="s">
        <v>5917</v>
      </c>
      <c r="W2711" s="24" t="s">
        <v>5940</v>
      </c>
      <c r="X2711" s="14">
        <v>9555052724196</v>
      </c>
      <c r="Y2711" s="26">
        <v>18.7</v>
      </c>
      <c r="AA2711" s="2" t="s">
        <v>5941</v>
      </c>
      <c r="AG2711" s="16" t="s">
        <v>5443</v>
      </c>
    </row>
    <row r="2712" customHeight="1" spans="3:33">
      <c r="C2712" s="6" t="s">
        <v>0</v>
      </c>
      <c r="U2712" s="9" t="s">
        <v>5917</v>
      </c>
      <c r="W2712" s="24" t="s">
        <v>5942</v>
      </c>
      <c r="X2712" s="15" t="s">
        <v>5943</v>
      </c>
      <c r="Y2712" s="26">
        <v>12.29</v>
      </c>
      <c r="AA2712" s="2" t="s">
        <v>5944</v>
      </c>
      <c r="AG2712" s="16" t="s">
        <v>5443</v>
      </c>
    </row>
    <row r="2713" customHeight="1" spans="3:33">
      <c r="C2713" s="6" t="s">
        <v>0</v>
      </c>
      <c r="U2713" s="9" t="s">
        <v>5917</v>
      </c>
      <c r="W2713" s="24" t="s">
        <v>5945</v>
      </c>
      <c r="X2713" s="15" t="s">
        <v>5946</v>
      </c>
      <c r="Y2713" s="26">
        <v>15.4</v>
      </c>
      <c r="AA2713" s="2" t="s">
        <v>5947</v>
      </c>
      <c r="AG2713" s="16" t="s">
        <v>5443</v>
      </c>
    </row>
    <row r="2714" customHeight="1" spans="3:33">
      <c r="C2714" s="6" t="s">
        <v>0</v>
      </c>
      <c r="U2714" s="9" t="s">
        <v>5917</v>
      </c>
      <c r="W2714" s="24" t="s">
        <v>5948</v>
      </c>
      <c r="X2714" s="15" t="s">
        <v>5949</v>
      </c>
      <c r="Y2714" s="26">
        <v>14.39</v>
      </c>
      <c r="AA2714" s="2" t="s">
        <v>5950</v>
      </c>
      <c r="AG2714" s="16" t="s">
        <v>5443</v>
      </c>
    </row>
    <row r="2715" customHeight="1" spans="3:33">
      <c r="C2715" s="6" t="s">
        <v>0</v>
      </c>
      <c r="U2715" s="9" t="s">
        <v>5917</v>
      </c>
      <c r="W2715" s="24" t="s">
        <v>5951</v>
      </c>
      <c r="X2715" s="15" t="s">
        <v>5952</v>
      </c>
      <c r="Y2715" s="26">
        <v>16.29</v>
      </c>
      <c r="AA2715" s="2" t="s">
        <v>5953</v>
      </c>
      <c r="AG2715" s="16" t="s">
        <v>5443</v>
      </c>
    </row>
    <row r="2716" customHeight="1" spans="3:33">
      <c r="C2716" s="6" t="s">
        <v>0</v>
      </c>
      <c r="U2716" s="9" t="s">
        <v>5917</v>
      </c>
      <c r="W2716" s="24" t="s">
        <v>5954</v>
      </c>
      <c r="Y2716" s="26">
        <v>8.9</v>
      </c>
      <c r="AA2716" s="2" t="s">
        <v>5955</v>
      </c>
      <c r="AG2716" s="16" t="s">
        <v>5443</v>
      </c>
    </row>
    <row r="2717" customHeight="1" spans="3:33">
      <c r="C2717" s="6" t="s">
        <v>0</v>
      </c>
      <c r="U2717" s="9" t="s">
        <v>5917</v>
      </c>
      <c r="W2717" s="24" t="s">
        <v>5956</v>
      </c>
      <c r="X2717" s="15" t="s">
        <v>5957</v>
      </c>
      <c r="Y2717" s="26">
        <v>19.99</v>
      </c>
      <c r="AA2717" s="2" t="s">
        <v>5958</v>
      </c>
      <c r="AG2717" s="16" t="s">
        <v>5443</v>
      </c>
    </row>
    <row r="2718" customHeight="1" spans="3:33">
      <c r="C2718" s="6" t="s">
        <v>0</v>
      </c>
      <c r="U2718" s="9" t="s">
        <v>5917</v>
      </c>
      <c r="W2718" s="24" t="s">
        <v>5959</v>
      </c>
      <c r="X2718" s="15">
        <v>9556126620277</v>
      </c>
      <c r="Y2718" s="26">
        <v>17.39</v>
      </c>
      <c r="AA2718" s="2" t="s">
        <v>5960</v>
      </c>
      <c r="AG2718" s="16" t="s">
        <v>5443</v>
      </c>
    </row>
    <row r="2719" customHeight="1" spans="3:33">
      <c r="C2719" s="6" t="s">
        <v>0</v>
      </c>
      <c r="U2719" s="9" t="s">
        <v>5917</v>
      </c>
      <c r="W2719" s="24" t="s">
        <v>5961</v>
      </c>
      <c r="Y2719" s="26">
        <v>20.6</v>
      </c>
      <c r="AA2719" s="2" t="s">
        <v>5962</v>
      </c>
      <c r="AG2719" s="16" t="s">
        <v>5443</v>
      </c>
    </row>
    <row r="2720" customHeight="1" spans="3:33">
      <c r="C2720" s="6" t="s">
        <v>0</v>
      </c>
      <c r="U2720" s="9" t="s">
        <v>5917</v>
      </c>
      <c r="W2720" s="24" t="s">
        <v>5963</v>
      </c>
      <c r="X2720" s="15" t="s">
        <v>5964</v>
      </c>
      <c r="Y2720" s="26">
        <v>23.99</v>
      </c>
      <c r="AA2720" s="2" t="s">
        <v>5965</v>
      </c>
      <c r="AG2720" s="16" t="s">
        <v>5443</v>
      </c>
    </row>
    <row r="2721" customHeight="1" spans="3:33">
      <c r="C2721" s="6" t="s">
        <v>0</v>
      </c>
      <c r="U2721" s="9" t="s">
        <v>5917</v>
      </c>
      <c r="W2721" s="24" t="s">
        <v>5966</v>
      </c>
      <c r="Y2721" s="26">
        <v>18.85</v>
      </c>
      <c r="AA2721" s="2" t="s">
        <v>5967</v>
      </c>
      <c r="AG2721" s="16" t="s">
        <v>5443</v>
      </c>
    </row>
    <row r="2722" customHeight="1" spans="3:33">
      <c r="C2722" s="6" t="s">
        <v>0</v>
      </c>
      <c r="U2722" s="9" t="s">
        <v>5917</v>
      </c>
      <c r="W2722" s="24" t="s">
        <v>5968</v>
      </c>
      <c r="Y2722" s="26">
        <v>11.95</v>
      </c>
      <c r="AA2722" s="2" t="s">
        <v>5969</v>
      </c>
      <c r="AG2722" s="16" t="s">
        <v>5443</v>
      </c>
    </row>
    <row r="2723" customHeight="1" spans="3:33">
      <c r="C2723" s="6" t="s">
        <v>0</v>
      </c>
      <c r="U2723" s="9" t="s">
        <v>5917</v>
      </c>
      <c r="W2723" s="24" t="s">
        <v>5970</v>
      </c>
      <c r="Y2723" s="26">
        <v>20.6</v>
      </c>
      <c r="AA2723" s="2" t="s">
        <v>5971</v>
      </c>
      <c r="AG2723" s="16" t="s">
        <v>5443</v>
      </c>
    </row>
    <row r="2724" customHeight="1" spans="3:33">
      <c r="C2724" s="6" t="s">
        <v>0</v>
      </c>
      <c r="U2724" s="9" t="s">
        <v>5917</v>
      </c>
      <c r="W2724" s="24" t="s">
        <v>5972</v>
      </c>
      <c r="X2724" s="15">
        <v>9556126625418</v>
      </c>
      <c r="Y2724" s="26">
        <v>17.39</v>
      </c>
      <c r="AA2724" s="2" t="s">
        <v>5973</v>
      </c>
      <c r="AG2724" s="16" t="s">
        <v>5443</v>
      </c>
    </row>
    <row r="2725" customHeight="1" spans="3:33">
      <c r="C2725" s="6" t="s">
        <v>0</v>
      </c>
      <c r="U2725" s="9" t="s">
        <v>5917</v>
      </c>
      <c r="W2725" s="24" t="s">
        <v>5974</v>
      </c>
      <c r="X2725" s="15">
        <v>9555052719932</v>
      </c>
      <c r="Y2725" s="26">
        <v>18.49</v>
      </c>
      <c r="AA2725" s="2" t="s">
        <v>5975</v>
      </c>
      <c r="AG2725" s="16" t="s">
        <v>5443</v>
      </c>
    </row>
    <row r="2726" customHeight="1" spans="3:33">
      <c r="C2726" s="6" t="s">
        <v>0</v>
      </c>
      <c r="U2726" s="9" t="s">
        <v>5917</v>
      </c>
      <c r="W2726" s="24" t="s">
        <v>5976</v>
      </c>
      <c r="X2726" s="14">
        <v>9555052719789</v>
      </c>
      <c r="Y2726" s="26">
        <v>18.7</v>
      </c>
      <c r="AA2726" s="2" t="s">
        <v>5977</v>
      </c>
      <c r="AG2726" s="16" t="s">
        <v>5443</v>
      </c>
    </row>
    <row r="2727" customHeight="1" spans="3:33">
      <c r="C2727" s="6" t="s">
        <v>0</v>
      </c>
      <c r="U2727" s="9" t="s">
        <v>5917</v>
      </c>
      <c r="W2727" s="24" t="s">
        <v>5978</v>
      </c>
      <c r="X2727" s="14">
        <v>9555052719819</v>
      </c>
      <c r="Y2727" s="26">
        <v>18.7</v>
      </c>
      <c r="AA2727" s="2" t="s">
        <v>5979</v>
      </c>
      <c r="AG2727" s="16" t="s">
        <v>5443</v>
      </c>
    </row>
    <row r="2728" customHeight="1" spans="3:33">
      <c r="C2728" s="6" t="s">
        <v>0</v>
      </c>
      <c r="U2728" s="9" t="s">
        <v>5917</v>
      </c>
      <c r="W2728" s="24" t="s">
        <v>5980</v>
      </c>
      <c r="X2728" s="14">
        <v>9555052721980</v>
      </c>
      <c r="Y2728" s="26">
        <v>18.7</v>
      </c>
      <c r="AA2728" s="2" t="s">
        <v>5981</v>
      </c>
      <c r="AG2728" s="16" t="s">
        <v>5443</v>
      </c>
    </row>
    <row r="2729" customHeight="1" spans="3:33">
      <c r="C2729" s="6" t="s">
        <v>0</v>
      </c>
      <c r="U2729" s="9" t="s">
        <v>5917</v>
      </c>
      <c r="W2729" s="24" t="s">
        <v>5982</v>
      </c>
      <c r="X2729" s="15">
        <v>9555216575688</v>
      </c>
      <c r="Y2729" s="26">
        <v>4.99</v>
      </c>
      <c r="AA2729" s="2" t="s">
        <v>5983</v>
      </c>
      <c r="AG2729" s="16" t="s">
        <v>5443</v>
      </c>
    </row>
    <row r="2730" customHeight="1" spans="3:33">
      <c r="C2730" s="6" t="s">
        <v>0</v>
      </c>
      <c r="U2730" s="9" t="s">
        <v>5917</v>
      </c>
      <c r="W2730" s="24" t="s">
        <v>5984</v>
      </c>
      <c r="X2730" s="15">
        <v>9555216575725</v>
      </c>
      <c r="Y2730" s="26">
        <v>4.99</v>
      </c>
      <c r="AA2730" s="2" t="s">
        <v>5985</v>
      </c>
      <c r="AG2730" s="16" t="s">
        <v>5443</v>
      </c>
    </row>
    <row r="2731" customHeight="1" spans="3:33">
      <c r="C2731" s="6" t="s">
        <v>0</v>
      </c>
      <c r="U2731" s="9" t="s">
        <v>5917</v>
      </c>
      <c r="W2731" s="24" t="s">
        <v>5986</v>
      </c>
      <c r="X2731" s="18">
        <v>8890000000000</v>
      </c>
      <c r="Y2731" s="26">
        <v>6.9</v>
      </c>
      <c r="AA2731" s="2" t="s">
        <v>5987</v>
      </c>
      <c r="AG2731" s="16" t="s">
        <v>5443</v>
      </c>
    </row>
    <row r="2732" customHeight="1" spans="3:33">
      <c r="C2732" s="6" t="s">
        <v>0</v>
      </c>
      <c r="U2732" s="9" t="s">
        <v>5917</v>
      </c>
      <c r="W2732" s="24" t="s">
        <v>5988</v>
      </c>
      <c r="X2732" s="15">
        <v>8888202068453</v>
      </c>
      <c r="Y2732" s="26">
        <v>33.9</v>
      </c>
      <c r="AA2732" s="2" t="s">
        <v>5989</v>
      </c>
      <c r="AG2732" s="16" t="s">
        <v>5443</v>
      </c>
    </row>
    <row r="2733" customHeight="1" spans="3:33">
      <c r="C2733" s="6" t="s">
        <v>0</v>
      </c>
      <c r="U2733" s="9" t="s">
        <v>5917</v>
      </c>
      <c r="W2733" s="24" t="s">
        <v>5990</v>
      </c>
      <c r="X2733" s="14">
        <v>8888202052858</v>
      </c>
      <c r="Y2733" s="26">
        <v>36.9</v>
      </c>
      <c r="AA2733" s="2" t="s">
        <v>5991</v>
      </c>
      <c r="AG2733" s="16" t="s">
        <v>5443</v>
      </c>
    </row>
    <row r="2734" customHeight="1" spans="3:33">
      <c r="C2734" s="6" t="s">
        <v>0</v>
      </c>
      <c r="U2734" s="9" t="s">
        <v>5917</v>
      </c>
      <c r="W2734" s="24" t="s">
        <v>5992</v>
      </c>
      <c r="X2734" s="15">
        <v>9555052720310</v>
      </c>
      <c r="Y2734" s="26">
        <v>19.9</v>
      </c>
      <c r="AA2734" s="2" t="s">
        <v>5993</v>
      </c>
      <c r="AG2734" s="16" t="s">
        <v>5443</v>
      </c>
    </row>
    <row r="2735" customHeight="1" spans="3:33">
      <c r="C2735" s="6" t="s">
        <v>0</v>
      </c>
      <c r="U2735" s="9" t="s">
        <v>5917</v>
      </c>
      <c r="W2735" s="24" t="s">
        <v>5994</v>
      </c>
      <c r="X2735" s="14">
        <v>8888202066657</v>
      </c>
      <c r="Y2735" s="26">
        <v>12.8</v>
      </c>
      <c r="AA2735" s="2" t="s">
        <v>5995</v>
      </c>
      <c r="AG2735" s="16" t="s">
        <v>5443</v>
      </c>
    </row>
    <row r="2736" customHeight="1" spans="3:33">
      <c r="C2736" s="6" t="s">
        <v>0</v>
      </c>
      <c r="U2736" s="9" t="s">
        <v>5917</v>
      </c>
      <c r="W2736" s="24" t="s">
        <v>5996</v>
      </c>
      <c r="X2736" s="14">
        <v>8888202001436</v>
      </c>
      <c r="Y2736" s="26">
        <v>15.9</v>
      </c>
      <c r="AA2736" s="2" t="s">
        <v>5997</v>
      </c>
      <c r="AG2736" s="16" t="s">
        <v>5443</v>
      </c>
    </row>
    <row r="2737" customHeight="1" spans="3:33">
      <c r="C2737" s="6" t="s">
        <v>0</v>
      </c>
      <c r="U2737" s="9" t="s">
        <v>5917</v>
      </c>
      <c r="W2737" s="24" t="s">
        <v>5998</v>
      </c>
      <c r="X2737" s="14">
        <v>8888202066664</v>
      </c>
      <c r="Y2737" s="26">
        <v>12.8</v>
      </c>
      <c r="AA2737" s="2" t="s">
        <v>5999</v>
      </c>
      <c r="AG2737" s="16" t="s">
        <v>5443</v>
      </c>
    </row>
    <row r="2738" customHeight="1" spans="3:33">
      <c r="C2738" s="6" t="s">
        <v>0</v>
      </c>
      <c r="U2738" s="9" t="s">
        <v>5917</v>
      </c>
      <c r="W2738" s="24" t="s">
        <v>6000</v>
      </c>
      <c r="X2738" s="15">
        <v>8888202052797</v>
      </c>
      <c r="Y2738" s="26">
        <v>35.2</v>
      </c>
      <c r="AA2738" s="2" t="s">
        <v>6001</v>
      </c>
      <c r="AG2738" s="16" t="s">
        <v>5443</v>
      </c>
    </row>
    <row r="2739" customHeight="1" spans="3:33">
      <c r="C2739" s="6" t="s">
        <v>0</v>
      </c>
      <c r="U2739" s="9" t="s">
        <v>5917</v>
      </c>
      <c r="W2739" s="24" t="s">
        <v>6002</v>
      </c>
      <c r="X2739" s="14">
        <v>9555052720327</v>
      </c>
      <c r="Y2739" s="26">
        <v>19.9</v>
      </c>
      <c r="AA2739" s="2" t="s">
        <v>6003</v>
      </c>
      <c r="AG2739" s="16" t="s">
        <v>5443</v>
      </c>
    </row>
    <row r="2740" customHeight="1" spans="3:33">
      <c r="C2740" s="6" t="s">
        <v>0</v>
      </c>
      <c r="U2740" s="9" t="s">
        <v>5917</v>
      </c>
      <c r="W2740" s="24" t="s">
        <v>6004</v>
      </c>
      <c r="X2740" s="15">
        <v>9555052720334</v>
      </c>
      <c r="Y2740" s="26">
        <v>19.9</v>
      </c>
      <c r="AA2740" s="2" t="s">
        <v>6005</v>
      </c>
      <c r="AG2740" s="16" t="s">
        <v>5443</v>
      </c>
    </row>
    <row r="2741" customHeight="1" spans="3:33">
      <c r="C2741" s="6" t="s">
        <v>0</v>
      </c>
      <c r="U2741" s="9" t="s">
        <v>5917</v>
      </c>
      <c r="W2741" s="24" t="s">
        <v>6006</v>
      </c>
      <c r="X2741" s="14">
        <v>8888202004246</v>
      </c>
      <c r="Y2741" s="26">
        <v>15.9</v>
      </c>
      <c r="AA2741" s="2" t="s">
        <v>6007</v>
      </c>
      <c r="AG2741" s="16" t="s">
        <v>5443</v>
      </c>
    </row>
    <row r="2742" customHeight="1" spans="3:33">
      <c r="C2742" s="6" t="s">
        <v>0</v>
      </c>
      <c r="U2742" s="9" t="s">
        <v>5917</v>
      </c>
      <c r="W2742" s="24" t="s">
        <v>6008</v>
      </c>
      <c r="X2742" s="14">
        <v>8888202068460</v>
      </c>
      <c r="Y2742" s="26">
        <v>33.9</v>
      </c>
      <c r="AA2742" s="2" t="s">
        <v>6009</v>
      </c>
      <c r="AG2742" s="16" t="s">
        <v>5443</v>
      </c>
    </row>
    <row r="2743" customHeight="1" spans="3:33">
      <c r="C2743" s="6" t="s">
        <v>0</v>
      </c>
      <c r="U2743" s="9" t="s">
        <v>5917</v>
      </c>
      <c r="W2743" s="24" t="s">
        <v>6010</v>
      </c>
      <c r="X2743" s="15">
        <v>8888202054371</v>
      </c>
      <c r="Y2743" s="26">
        <v>35.2</v>
      </c>
      <c r="AA2743" s="2" t="s">
        <v>6011</v>
      </c>
      <c r="AG2743" s="16" t="s">
        <v>5443</v>
      </c>
    </row>
    <row r="2744" customHeight="1" spans="3:33">
      <c r="C2744" s="6" t="s">
        <v>0</v>
      </c>
      <c r="U2744" s="9" t="s">
        <v>5917</v>
      </c>
      <c r="W2744" s="24" t="s">
        <v>6012</v>
      </c>
      <c r="X2744" s="14">
        <v>8888202043412</v>
      </c>
      <c r="Y2744" s="26">
        <v>31.3</v>
      </c>
      <c r="AA2744" s="2" t="s">
        <v>6013</v>
      </c>
      <c r="AG2744" s="16" t="s">
        <v>5443</v>
      </c>
    </row>
    <row r="2745" customHeight="1" spans="3:33">
      <c r="C2745" s="6" t="s">
        <v>0</v>
      </c>
      <c r="U2745" s="9" t="s">
        <v>5917</v>
      </c>
      <c r="W2745" s="24" t="s">
        <v>6014</v>
      </c>
      <c r="X2745" s="14">
        <v>9555052720303</v>
      </c>
      <c r="Y2745" s="26">
        <v>19.9</v>
      </c>
      <c r="AA2745" s="2" t="s">
        <v>6015</v>
      </c>
      <c r="AG2745" s="16" t="s">
        <v>5443</v>
      </c>
    </row>
    <row r="2746" customHeight="1" spans="3:33">
      <c r="C2746" s="6" t="s">
        <v>0</v>
      </c>
      <c r="U2746" s="9" t="s">
        <v>5917</v>
      </c>
      <c r="W2746" s="24" t="s">
        <v>6016</v>
      </c>
      <c r="X2746" s="14">
        <v>9555052703313</v>
      </c>
      <c r="Y2746" s="26">
        <v>15.9</v>
      </c>
      <c r="AA2746" s="2" t="s">
        <v>6017</v>
      </c>
      <c r="AG2746" s="16" t="s">
        <v>5443</v>
      </c>
    </row>
    <row r="2747" customHeight="1" spans="3:33">
      <c r="C2747" s="6" t="s">
        <v>0</v>
      </c>
      <c r="U2747" s="9" t="s">
        <v>5917</v>
      </c>
      <c r="W2747" s="24" t="s">
        <v>6018</v>
      </c>
      <c r="X2747" s="15">
        <v>9555052705546</v>
      </c>
      <c r="Y2747" s="26">
        <v>15.9</v>
      </c>
      <c r="AA2747" s="2" t="s">
        <v>6019</v>
      </c>
      <c r="AG2747" s="16" t="s">
        <v>5443</v>
      </c>
    </row>
    <row r="2748" customHeight="1" spans="3:33">
      <c r="C2748" s="6" t="s">
        <v>0</v>
      </c>
      <c r="U2748" s="9" t="s">
        <v>5917</v>
      </c>
      <c r="W2748" s="24" t="s">
        <v>6020</v>
      </c>
      <c r="X2748" s="4" t="s">
        <v>6021</v>
      </c>
      <c r="Y2748" s="26">
        <v>6.9</v>
      </c>
      <c r="AA2748" s="2" t="s">
        <v>6022</v>
      </c>
      <c r="AG2748" s="16" t="s">
        <v>5443</v>
      </c>
    </row>
    <row r="2749" customHeight="1" spans="3:33">
      <c r="C2749" s="6" t="s">
        <v>0</v>
      </c>
      <c r="U2749" s="9" t="s">
        <v>5917</v>
      </c>
      <c r="W2749" s="24" t="s">
        <v>6023</v>
      </c>
      <c r="X2749" s="18">
        <v>8890000000000</v>
      </c>
      <c r="Y2749" s="26">
        <v>6.9</v>
      </c>
      <c r="AA2749" s="2" t="s">
        <v>6024</v>
      </c>
      <c r="AG2749" s="16" t="s">
        <v>5443</v>
      </c>
    </row>
    <row r="2750" customHeight="1" spans="3:33">
      <c r="C2750" s="6" t="s">
        <v>0</v>
      </c>
      <c r="U2750" s="9" t="s">
        <v>5917</v>
      </c>
      <c r="W2750" s="24" t="s">
        <v>6025</v>
      </c>
      <c r="X2750" s="15">
        <v>8888202068484</v>
      </c>
      <c r="Y2750" s="26">
        <v>6.9</v>
      </c>
      <c r="AA2750" s="2" t="s">
        <v>6026</v>
      </c>
      <c r="AG2750" s="16" t="s">
        <v>5443</v>
      </c>
    </row>
    <row r="2751" customHeight="1" spans="3:33">
      <c r="C2751" s="6" t="s">
        <v>0</v>
      </c>
      <c r="U2751" s="9" t="s">
        <v>5917</v>
      </c>
      <c r="W2751" s="24" t="s">
        <v>6027</v>
      </c>
      <c r="X2751" s="14">
        <v>8888202068477</v>
      </c>
      <c r="Y2751" s="26">
        <v>6.9</v>
      </c>
      <c r="AA2751" s="2" t="s">
        <v>6028</v>
      </c>
      <c r="AG2751" s="16" t="s">
        <v>5443</v>
      </c>
    </row>
    <row r="2752" customHeight="1" spans="3:33">
      <c r="C2752" s="6" t="s">
        <v>0</v>
      </c>
      <c r="U2752" s="9" t="s">
        <v>5917</v>
      </c>
      <c r="W2752" s="24" t="s">
        <v>6029</v>
      </c>
      <c r="X2752" s="14">
        <v>8888202066688</v>
      </c>
      <c r="Y2752" s="26">
        <v>12.8</v>
      </c>
      <c r="AA2752" s="2" t="s">
        <v>6030</v>
      </c>
      <c r="AG2752" s="16" t="s">
        <v>5443</v>
      </c>
    </row>
    <row r="2753" customHeight="1" spans="3:33">
      <c r="C2753" s="6" t="s">
        <v>0</v>
      </c>
      <c r="U2753" s="9" t="s">
        <v>5917</v>
      </c>
      <c r="W2753" s="24" t="s">
        <v>6031</v>
      </c>
      <c r="X2753" s="14">
        <v>9555052716221</v>
      </c>
      <c r="Y2753" s="26">
        <v>19.9</v>
      </c>
      <c r="AA2753" s="2" t="s">
        <v>6032</v>
      </c>
      <c r="AG2753" s="16" t="s">
        <v>5443</v>
      </c>
    </row>
    <row r="2754" customHeight="1" spans="3:33">
      <c r="C2754" s="6" t="s">
        <v>0</v>
      </c>
      <c r="U2754" s="9" t="s">
        <v>5917</v>
      </c>
      <c r="W2754" s="24" t="s">
        <v>6033</v>
      </c>
      <c r="X2754" s="18">
        <v>8890000000000</v>
      </c>
      <c r="Y2754" s="26">
        <v>6.9</v>
      </c>
      <c r="AA2754" s="2" t="s">
        <v>6034</v>
      </c>
      <c r="AG2754" s="16" t="s">
        <v>5443</v>
      </c>
    </row>
    <row r="2755" customHeight="1" spans="3:33">
      <c r="C2755" s="6" t="s">
        <v>0</v>
      </c>
      <c r="U2755" s="9" t="s">
        <v>5917</v>
      </c>
      <c r="W2755" s="24" t="s">
        <v>6035</v>
      </c>
      <c r="X2755" s="15">
        <v>8888202054678</v>
      </c>
      <c r="Y2755" s="26">
        <v>28.9</v>
      </c>
      <c r="AA2755" s="2" t="s">
        <v>6036</v>
      </c>
      <c r="AG2755" s="16" t="s">
        <v>5443</v>
      </c>
    </row>
    <row r="2756" customHeight="1" spans="3:33">
      <c r="C2756" s="6" t="s">
        <v>0</v>
      </c>
      <c r="U2756" s="9" t="s">
        <v>5917</v>
      </c>
      <c r="W2756" s="24" t="s">
        <v>6037</v>
      </c>
      <c r="X2756" s="14">
        <v>8888202054708</v>
      </c>
      <c r="Y2756" s="26">
        <v>28.9</v>
      </c>
      <c r="AA2756" s="2" t="s">
        <v>6038</v>
      </c>
      <c r="AG2756" s="16" t="s">
        <v>5443</v>
      </c>
    </row>
    <row r="2757" customHeight="1" spans="3:33">
      <c r="C2757" s="6" t="s">
        <v>0</v>
      </c>
      <c r="U2757" s="9" t="s">
        <v>5917</v>
      </c>
      <c r="W2757" s="24" t="s">
        <v>6039</v>
      </c>
      <c r="X2757" s="14">
        <v>8888202055804</v>
      </c>
      <c r="Y2757" s="26">
        <v>36.4</v>
      </c>
      <c r="AA2757" s="2" t="s">
        <v>6040</v>
      </c>
      <c r="AG2757" s="16" t="s">
        <v>5443</v>
      </c>
    </row>
    <row r="2758" customHeight="1" spans="3:33">
      <c r="C2758" s="6" t="s">
        <v>0</v>
      </c>
      <c r="U2758" s="9" t="s">
        <v>5917</v>
      </c>
      <c r="W2758" s="24" t="s">
        <v>6041</v>
      </c>
      <c r="X2758" s="14">
        <v>8888202066053</v>
      </c>
      <c r="Y2758" s="26">
        <v>16.7</v>
      </c>
      <c r="AA2758" s="2" t="s">
        <v>6042</v>
      </c>
      <c r="AG2758" s="16" t="s">
        <v>5443</v>
      </c>
    </row>
    <row r="2759" customHeight="1" spans="3:33">
      <c r="C2759" s="6" t="s">
        <v>0</v>
      </c>
      <c r="U2759" s="9" t="s">
        <v>5917</v>
      </c>
      <c r="W2759" s="24" t="s">
        <v>6043</v>
      </c>
      <c r="X2759" s="14">
        <v>8888202054692</v>
      </c>
      <c r="Y2759" s="26">
        <v>28.9</v>
      </c>
      <c r="AA2759" s="2" t="s">
        <v>6044</v>
      </c>
      <c r="AG2759" s="16" t="s">
        <v>5443</v>
      </c>
    </row>
    <row r="2760" customHeight="1" spans="3:33">
      <c r="C2760" s="6" t="s">
        <v>0</v>
      </c>
      <c r="U2760" s="9" t="s">
        <v>5917</v>
      </c>
      <c r="W2760" s="24" t="s">
        <v>6045</v>
      </c>
      <c r="X2760" s="15">
        <v>8888202054685</v>
      </c>
      <c r="Y2760" s="26">
        <v>28.9</v>
      </c>
      <c r="AA2760" s="2" t="s">
        <v>6046</v>
      </c>
      <c r="AG2760" s="16" t="s">
        <v>5443</v>
      </c>
    </row>
    <row r="2761" customHeight="1" spans="3:33">
      <c r="C2761" s="6" t="s">
        <v>0</v>
      </c>
      <c r="U2761" s="9" t="s">
        <v>5917</v>
      </c>
      <c r="W2761" s="24" t="s">
        <v>6047</v>
      </c>
      <c r="X2761" s="14">
        <v>8888202057211</v>
      </c>
      <c r="Y2761" s="26">
        <v>36.4</v>
      </c>
      <c r="AA2761" s="2" t="s">
        <v>6048</v>
      </c>
      <c r="AG2761" s="16" t="s">
        <v>5443</v>
      </c>
    </row>
    <row r="2762" customHeight="1" spans="3:33">
      <c r="C2762" s="6" t="s">
        <v>0</v>
      </c>
      <c r="U2762" s="9" t="s">
        <v>5917</v>
      </c>
      <c r="W2762" s="24" t="s">
        <v>6049</v>
      </c>
      <c r="X2762" s="15">
        <v>8888202055811</v>
      </c>
      <c r="Y2762" s="26">
        <v>36.4</v>
      </c>
      <c r="AA2762" s="2" t="s">
        <v>6050</v>
      </c>
      <c r="AG2762" s="16" t="s">
        <v>5443</v>
      </c>
    </row>
    <row r="2763" customHeight="1" spans="3:33">
      <c r="C2763" s="6" t="s">
        <v>0</v>
      </c>
      <c r="U2763" s="9" t="s">
        <v>5917</v>
      </c>
      <c r="W2763" s="24" t="s">
        <v>6051</v>
      </c>
      <c r="X2763" s="14">
        <v>8888202066060</v>
      </c>
      <c r="Y2763" s="26">
        <v>16.7</v>
      </c>
      <c r="AA2763" s="2" t="s">
        <v>6052</v>
      </c>
      <c r="AG2763" s="16" t="s">
        <v>5443</v>
      </c>
    </row>
    <row r="2764" customHeight="1" spans="3:33">
      <c r="C2764" s="6" t="s">
        <v>0</v>
      </c>
      <c r="U2764" s="9" t="s">
        <v>5917</v>
      </c>
      <c r="W2764" s="24" t="s">
        <v>6053</v>
      </c>
      <c r="X2764" s="14">
        <v>9556126664998</v>
      </c>
      <c r="Y2764" s="26">
        <v>17.39</v>
      </c>
      <c r="AA2764" s="2" t="s">
        <v>6054</v>
      </c>
      <c r="AG2764" s="16" t="s">
        <v>5443</v>
      </c>
    </row>
    <row r="2765" customHeight="1" spans="3:33">
      <c r="C2765" s="6" t="s">
        <v>0</v>
      </c>
      <c r="U2765" s="9" t="s">
        <v>5917</v>
      </c>
      <c r="W2765" s="24" t="s">
        <v>6055</v>
      </c>
      <c r="X2765" s="15">
        <v>9556126668439</v>
      </c>
      <c r="Y2765" s="26">
        <v>25.8</v>
      </c>
      <c r="AA2765" s="2" t="s">
        <v>6056</v>
      </c>
      <c r="AG2765" s="16" t="s">
        <v>5443</v>
      </c>
    </row>
    <row r="2766" customHeight="1" spans="3:33">
      <c r="C2766" s="6" t="s">
        <v>0</v>
      </c>
      <c r="U2766" s="9" t="s">
        <v>5917</v>
      </c>
      <c r="W2766" s="24" t="s">
        <v>6057</v>
      </c>
      <c r="X2766" s="15">
        <v>9556126647946</v>
      </c>
      <c r="Y2766" s="26">
        <v>25.8</v>
      </c>
      <c r="AA2766" s="2" t="s">
        <v>6058</v>
      </c>
      <c r="AG2766" s="16" t="s">
        <v>5443</v>
      </c>
    </row>
    <row r="2767" customHeight="1" spans="3:33">
      <c r="C2767" s="6" t="s">
        <v>0</v>
      </c>
      <c r="U2767" s="9" t="s">
        <v>5917</v>
      </c>
      <c r="W2767" s="24" t="s">
        <v>6059</v>
      </c>
      <c r="X2767" s="15">
        <v>9556126662376</v>
      </c>
      <c r="Y2767" s="26">
        <v>17.39</v>
      </c>
      <c r="AA2767" s="2" t="s">
        <v>6060</v>
      </c>
      <c r="AG2767" s="16" t="s">
        <v>5443</v>
      </c>
    </row>
    <row r="2768" customHeight="1" spans="3:33">
      <c r="C2768" s="6" t="s">
        <v>0</v>
      </c>
      <c r="U2768" s="9" t="s">
        <v>5917</v>
      </c>
      <c r="W2768" s="24" t="s">
        <v>6061</v>
      </c>
      <c r="X2768" s="14">
        <v>9556126666558</v>
      </c>
      <c r="Y2768" s="26">
        <v>17.39</v>
      </c>
      <c r="AA2768" s="2" t="s">
        <v>6062</v>
      </c>
      <c r="AG2768" s="16" t="s">
        <v>5443</v>
      </c>
    </row>
    <row r="2769" customHeight="1" spans="3:33">
      <c r="C2769" s="6" t="s">
        <v>0</v>
      </c>
      <c r="U2769" s="9" t="s">
        <v>5917</v>
      </c>
      <c r="W2769" s="24" t="s">
        <v>6063</v>
      </c>
      <c r="X2769" s="14">
        <v>9556126665575</v>
      </c>
      <c r="Y2769" s="26">
        <v>25.8</v>
      </c>
      <c r="AA2769" s="2" t="s">
        <v>6064</v>
      </c>
      <c r="AG2769" s="16" t="s">
        <v>5443</v>
      </c>
    </row>
    <row r="2770" customHeight="1" spans="3:33">
      <c r="C2770" s="6" t="s">
        <v>0</v>
      </c>
      <c r="U2770" s="9" t="s">
        <v>5917</v>
      </c>
      <c r="W2770" s="24" t="s">
        <v>6065</v>
      </c>
      <c r="X2770" s="15">
        <v>9556126665568</v>
      </c>
      <c r="Y2770" s="26">
        <v>25.8</v>
      </c>
      <c r="AA2770" s="2" t="s">
        <v>6066</v>
      </c>
      <c r="AG2770" s="16" t="s">
        <v>5443</v>
      </c>
    </row>
    <row r="2771" customHeight="1" spans="3:33">
      <c r="C2771" s="6" t="s">
        <v>0</v>
      </c>
      <c r="U2771" s="9" t="s">
        <v>5917</v>
      </c>
      <c r="W2771" s="24" t="s">
        <v>6067</v>
      </c>
      <c r="X2771" s="15">
        <v>9556126662390</v>
      </c>
      <c r="Y2771" s="26">
        <v>25.8</v>
      </c>
      <c r="AA2771" s="2" t="s">
        <v>6068</v>
      </c>
      <c r="AG2771" s="16" t="s">
        <v>5443</v>
      </c>
    </row>
    <row r="2772" customHeight="1" spans="3:33">
      <c r="C2772" s="6" t="s">
        <v>0</v>
      </c>
      <c r="U2772" s="9" t="s">
        <v>5917</v>
      </c>
      <c r="W2772" s="24" t="s">
        <v>6069</v>
      </c>
      <c r="X2772" s="14">
        <v>9556126668248</v>
      </c>
      <c r="Y2772" s="26">
        <v>13.49</v>
      </c>
      <c r="AA2772" s="2" t="s">
        <v>6070</v>
      </c>
      <c r="AG2772" s="16" t="s">
        <v>5443</v>
      </c>
    </row>
    <row r="2773" customHeight="1" spans="3:33">
      <c r="C2773" s="6" t="s">
        <v>0</v>
      </c>
      <c r="U2773" s="9" t="s">
        <v>5917</v>
      </c>
      <c r="W2773" s="24" t="s">
        <v>6071</v>
      </c>
      <c r="X2773" s="15">
        <v>9556126667746</v>
      </c>
      <c r="Y2773" s="26">
        <v>13.49</v>
      </c>
      <c r="AA2773" s="2" t="s">
        <v>6072</v>
      </c>
      <c r="AG2773" s="16" t="s">
        <v>5443</v>
      </c>
    </row>
    <row r="2774" customHeight="1" spans="3:33">
      <c r="C2774" s="6" t="s">
        <v>0</v>
      </c>
      <c r="U2774" s="9" t="s">
        <v>5917</v>
      </c>
      <c r="W2774" s="24" t="s">
        <v>6073</v>
      </c>
      <c r="X2774" s="14">
        <v>9300830022632</v>
      </c>
      <c r="Y2774" s="26">
        <v>15.4</v>
      </c>
      <c r="AA2774" s="2" t="s">
        <v>6074</v>
      </c>
      <c r="AG2774" s="16" t="s">
        <v>5443</v>
      </c>
    </row>
    <row r="2775" customHeight="1" spans="3:33">
      <c r="C2775" s="6" t="s">
        <v>0</v>
      </c>
      <c r="U2775" s="9" t="s">
        <v>5917</v>
      </c>
      <c r="W2775" s="24" t="s">
        <v>6075</v>
      </c>
      <c r="X2775" s="15">
        <v>9556126663069</v>
      </c>
      <c r="Y2775" s="26">
        <v>17.39</v>
      </c>
      <c r="AA2775" s="2" t="s">
        <v>6076</v>
      </c>
      <c r="AG2775" s="16" t="s">
        <v>5443</v>
      </c>
    </row>
    <row r="2776" customHeight="1" spans="3:33">
      <c r="C2776" s="6" t="s">
        <v>0</v>
      </c>
      <c r="U2776" s="9" t="s">
        <v>5917</v>
      </c>
      <c r="W2776" s="24" t="s">
        <v>6077</v>
      </c>
      <c r="X2776" s="14">
        <v>9556126647953</v>
      </c>
      <c r="Y2776" s="26">
        <v>25.8</v>
      </c>
      <c r="AA2776" s="2" t="s">
        <v>6078</v>
      </c>
      <c r="AG2776" s="16" t="s">
        <v>5443</v>
      </c>
    </row>
    <row r="2777" customHeight="1" spans="3:33">
      <c r="C2777" s="6" t="s">
        <v>0</v>
      </c>
      <c r="U2777" s="9" t="s">
        <v>5917</v>
      </c>
      <c r="W2777" s="24" t="s">
        <v>6079</v>
      </c>
      <c r="X2777" s="14">
        <v>9556126663076</v>
      </c>
      <c r="Y2777" s="26">
        <v>17.39</v>
      </c>
      <c r="AA2777" s="2" t="s">
        <v>6080</v>
      </c>
      <c r="AG2777" s="16" t="s">
        <v>5443</v>
      </c>
    </row>
    <row r="2778" customHeight="1" spans="3:33">
      <c r="C2778" s="6" t="s">
        <v>0</v>
      </c>
      <c r="U2778" s="9" t="s">
        <v>5917</v>
      </c>
      <c r="W2778" s="24" t="s">
        <v>6081</v>
      </c>
      <c r="X2778" s="15">
        <v>9556126663083</v>
      </c>
      <c r="Y2778" s="26">
        <v>25.8</v>
      </c>
      <c r="AA2778" s="2" t="s">
        <v>6082</v>
      </c>
      <c r="AG2778" s="16" t="s">
        <v>5443</v>
      </c>
    </row>
    <row r="2779" customHeight="1" spans="3:33">
      <c r="C2779" s="6" t="s">
        <v>0</v>
      </c>
      <c r="U2779" s="9" t="s">
        <v>5917</v>
      </c>
      <c r="W2779" s="24" t="s">
        <v>6083</v>
      </c>
      <c r="X2779" s="14">
        <v>9300663458257</v>
      </c>
      <c r="Y2779" s="21">
        <v>15.4</v>
      </c>
      <c r="AA2779" s="2" t="s">
        <v>6084</v>
      </c>
      <c r="AG2779" s="16" t="s">
        <v>5443</v>
      </c>
    </row>
    <row r="2780" customHeight="1" spans="3:33">
      <c r="C2780" s="6" t="s">
        <v>0</v>
      </c>
      <c r="U2780" s="9" t="s">
        <v>5917</v>
      </c>
      <c r="W2780" s="24" t="s">
        <v>6085</v>
      </c>
      <c r="X2780" s="14">
        <v>9556126664974</v>
      </c>
      <c r="Y2780" s="26">
        <v>17.39</v>
      </c>
      <c r="AA2780" s="2" t="s">
        <v>6086</v>
      </c>
      <c r="AG2780" s="16" t="s">
        <v>5443</v>
      </c>
    </row>
    <row r="2781" customHeight="1" spans="3:33">
      <c r="C2781" s="6" t="s">
        <v>0</v>
      </c>
      <c r="U2781" s="9" t="s">
        <v>5917</v>
      </c>
      <c r="W2781" s="24" t="s">
        <v>6087</v>
      </c>
      <c r="X2781" s="14">
        <v>9556126668446</v>
      </c>
      <c r="Y2781" s="26">
        <v>17.39</v>
      </c>
      <c r="AA2781" s="2" t="s">
        <v>6088</v>
      </c>
      <c r="AG2781" s="16" t="s">
        <v>5443</v>
      </c>
    </row>
    <row r="2782" customHeight="1" spans="3:33">
      <c r="C2782" s="6" t="s">
        <v>0</v>
      </c>
      <c r="U2782" s="9" t="s">
        <v>5917</v>
      </c>
      <c r="W2782" s="24" t="s">
        <v>6089</v>
      </c>
      <c r="X2782" s="15">
        <v>9556126662369</v>
      </c>
      <c r="Y2782" s="26">
        <v>17.39</v>
      </c>
      <c r="AA2782" s="2" t="s">
        <v>6090</v>
      </c>
      <c r="AG2782" s="16" t="s">
        <v>5443</v>
      </c>
    </row>
    <row r="2783" customHeight="1" spans="3:33">
      <c r="C2783" s="6" t="s">
        <v>0</v>
      </c>
      <c r="U2783" s="9" t="s">
        <v>5917</v>
      </c>
      <c r="W2783" s="24" t="s">
        <v>6091</v>
      </c>
      <c r="X2783" s="14">
        <v>9556126665551</v>
      </c>
      <c r="Y2783" s="26">
        <v>25.8</v>
      </c>
      <c r="AA2783" s="2" t="s">
        <v>6092</v>
      </c>
      <c r="AG2783" s="16" t="s">
        <v>5443</v>
      </c>
    </row>
    <row r="2784" customHeight="1" spans="3:33">
      <c r="C2784" s="6" t="s">
        <v>0</v>
      </c>
      <c r="U2784" s="9" t="s">
        <v>5917</v>
      </c>
      <c r="W2784" s="24" t="s">
        <v>6093</v>
      </c>
      <c r="X2784" s="14">
        <v>9555723802338</v>
      </c>
      <c r="Y2784" s="26">
        <v>17.9</v>
      </c>
      <c r="AA2784" s="2" t="s">
        <v>6094</v>
      </c>
      <c r="AG2784" s="16" t="s">
        <v>5443</v>
      </c>
    </row>
    <row r="2785" customHeight="1" spans="3:33">
      <c r="C2785" s="6" t="s">
        <v>0</v>
      </c>
      <c r="U2785" s="9" t="s">
        <v>5917</v>
      </c>
      <c r="W2785" s="24" t="s">
        <v>6095</v>
      </c>
      <c r="X2785" s="14">
        <v>9555723802321</v>
      </c>
      <c r="Y2785" s="26">
        <v>17.9</v>
      </c>
      <c r="AA2785" s="2" t="s">
        <v>6096</v>
      </c>
      <c r="AG2785" s="16" t="s">
        <v>5443</v>
      </c>
    </row>
    <row r="2786" customHeight="1" spans="3:33">
      <c r="C2786" s="6" t="s">
        <v>0</v>
      </c>
      <c r="U2786" s="9" t="s">
        <v>5917</v>
      </c>
      <c r="W2786" s="24" t="s">
        <v>6097</v>
      </c>
      <c r="X2786" s="14">
        <v>9555723802314</v>
      </c>
      <c r="Y2786" s="26">
        <v>17.9</v>
      </c>
      <c r="AA2786" s="2" t="s">
        <v>6098</v>
      </c>
      <c r="AG2786" s="16" t="s">
        <v>5443</v>
      </c>
    </row>
    <row r="2787" customHeight="1" spans="3:33">
      <c r="C2787" s="6" t="s">
        <v>0</v>
      </c>
      <c r="U2787" s="9" t="s">
        <v>5917</v>
      </c>
      <c r="W2787" s="24" t="s">
        <v>6099</v>
      </c>
      <c r="X2787" s="14">
        <v>9555723802345</v>
      </c>
      <c r="Y2787" s="26">
        <v>17.9</v>
      </c>
      <c r="AA2787" s="2" t="s">
        <v>6100</v>
      </c>
      <c r="AG2787" s="16" t="s">
        <v>5443</v>
      </c>
    </row>
    <row r="2788" customHeight="1" spans="3:33">
      <c r="C2788" s="6" t="s">
        <v>0</v>
      </c>
      <c r="U2788" s="9" t="s">
        <v>5917</v>
      </c>
      <c r="W2788" s="24" t="s">
        <v>6101</v>
      </c>
      <c r="X2788" s="14">
        <v>9555649809220</v>
      </c>
      <c r="Y2788" s="26">
        <v>20.6</v>
      </c>
      <c r="AA2788" s="2" t="s">
        <v>6102</v>
      </c>
      <c r="AG2788" s="16" t="s">
        <v>5443</v>
      </c>
    </row>
    <row r="2789" customHeight="1" spans="3:33">
      <c r="C2789" s="6" t="s">
        <v>0</v>
      </c>
      <c r="U2789" s="9" t="s">
        <v>5917</v>
      </c>
      <c r="W2789" s="24" t="s">
        <v>6103</v>
      </c>
      <c r="X2789" s="4" t="s">
        <v>6104</v>
      </c>
      <c r="Y2789" s="26">
        <v>20.6</v>
      </c>
      <c r="AA2789" s="2" t="s">
        <v>6105</v>
      </c>
      <c r="AG2789" s="16" t="s">
        <v>5443</v>
      </c>
    </row>
    <row r="2790" customHeight="1" spans="3:33">
      <c r="C2790" s="6" t="s">
        <v>0</v>
      </c>
      <c r="U2790" s="9" t="s">
        <v>5917</v>
      </c>
      <c r="W2790" s="24" t="s">
        <v>6106</v>
      </c>
      <c r="X2790" s="14">
        <v>4005800242571</v>
      </c>
      <c r="Y2790" s="26">
        <v>20.6</v>
      </c>
      <c r="AA2790" s="2" t="s">
        <v>6107</v>
      </c>
      <c r="AG2790" s="16" t="s">
        <v>5443</v>
      </c>
    </row>
    <row r="2791" customHeight="1" spans="3:33">
      <c r="C2791" s="6" t="s">
        <v>0</v>
      </c>
      <c r="U2791" s="9" t="s">
        <v>5917</v>
      </c>
      <c r="W2791" s="24" t="s">
        <v>6108</v>
      </c>
      <c r="X2791" s="14">
        <v>4005800242809</v>
      </c>
      <c r="Y2791" s="26">
        <v>20.6</v>
      </c>
      <c r="AA2791" s="2" t="s">
        <v>6109</v>
      </c>
      <c r="AG2791" s="16" t="s">
        <v>5443</v>
      </c>
    </row>
    <row r="2792" customHeight="1" spans="3:33">
      <c r="C2792" s="6" t="s">
        <v>0</v>
      </c>
      <c r="U2792" s="9" t="s">
        <v>5917</v>
      </c>
      <c r="W2792" s="24" t="s">
        <v>6110</v>
      </c>
      <c r="X2792" s="14">
        <v>9556046626069</v>
      </c>
      <c r="Y2792" s="26">
        <v>10.25</v>
      </c>
      <c r="AA2792" s="2" t="s">
        <v>6111</v>
      </c>
      <c r="AG2792" s="16" t="s">
        <v>5443</v>
      </c>
    </row>
    <row r="2793" customHeight="1" spans="3:33">
      <c r="C2793" s="6" t="s">
        <v>0</v>
      </c>
      <c r="U2793" s="9" t="s">
        <v>5917</v>
      </c>
      <c r="W2793" s="24" t="s">
        <v>6112</v>
      </c>
      <c r="X2793" s="14">
        <v>9556046627141</v>
      </c>
      <c r="Y2793" s="26">
        <v>10.25</v>
      </c>
      <c r="AA2793" s="2" t="s">
        <v>6113</v>
      </c>
      <c r="AG2793" s="16" t="s">
        <v>5443</v>
      </c>
    </row>
    <row r="2794" customHeight="1" spans="3:33">
      <c r="C2794" s="6" t="s">
        <v>0</v>
      </c>
      <c r="U2794" s="9" t="s">
        <v>5917</v>
      </c>
      <c r="W2794" s="24" t="s">
        <v>6114</v>
      </c>
      <c r="X2794" s="14">
        <v>9556046626137</v>
      </c>
      <c r="Y2794" s="26">
        <v>10.25</v>
      </c>
      <c r="AA2794" s="2" t="s">
        <v>6115</v>
      </c>
      <c r="AG2794" s="16" t="s">
        <v>5443</v>
      </c>
    </row>
    <row r="2795" customHeight="1" spans="3:33">
      <c r="C2795" s="6" t="s">
        <v>0</v>
      </c>
      <c r="U2795" s="9" t="s">
        <v>5917</v>
      </c>
      <c r="W2795" s="24" t="s">
        <v>6116</v>
      </c>
      <c r="X2795" s="14">
        <v>9555052724547</v>
      </c>
      <c r="Y2795" s="26">
        <v>18.7</v>
      </c>
      <c r="AA2795" s="2" t="s">
        <v>6117</v>
      </c>
      <c r="AG2795" s="16" t="s">
        <v>5443</v>
      </c>
    </row>
    <row r="2796" customHeight="1" spans="3:33">
      <c r="C2796" s="6" t="s">
        <v>0</v>
      </c>
      <c r="U2796" s="9" t="s">
        <v>5917</v>
      </c>
      <c r="W2796" s="24" t="s">
        <v>6118</v>
      </c>
      <c r="X2796" s="14">
        <v>8888202067760</v>
      </c>
      <c r="Y2796" s="26">
        <v>6.9</v>
      </c>
      <c r="AA2796" s="2" t="s">
        <v>6119</v>
      </c>
      <c r="AG2796" s="16" t="s">
        <v>5443</v>
      </c>
    </row>
    <row r="2797" customHeight="1" spans="3:33">
      <c r="C2797" s="6" t="s">
        <v>0</v>
      </c>
      <c r="U2797" s="9" t="s">
        <v>5917</v>
      </c>
      <c r="W2797" s="24" t="s">
        <v>6120</v>
      </c>
      <c r="X2797" s="18">
        <v>8890000000000</v>
      </c>
      <c r="Y2797" s="26">
        <v>6.9</v>
      </c>
      <c r="AA2797" s="2" t="s">
        <v>6121</v>
      </c>
      <c r="AG2797" s="16" t="s">
        <v>5443</v>
      </c>
    </row>
    <row r="2798" customHeight="1" spans="3:33">
      <c r="C2798" s="6" t="s">
        <v>0</v>
      </c>
      <c r="U2798" s="9" t="s">
        <v>5917</v>
      </c>
      <c r="W2798" s="24" t="s">
        <v>6122</v>
      </c>
      <c r="X2798" s="15" t="s">
        <v>6123</v>
      </c>
      <c r="Y2798" s="26">
        <v>26.99</v>
      </c>
      <c r="AA2798" s="2" t="s">
        <v>6124</v>
      </c>
      <c r="AG2798" s="16" t="s">
        <v>5443</v>
      </c>
    </row>
    <row r="2799" customHeight="1" spans="3:33">
      <c r="C2799" s="6" t="s">
        <v>0</v>
      </c>
      <c r="U2799" s="9" t="s">
        <v>5917</v>
      </c>
      <c r="W2799" s="24" t="s">
        <v>6125</v>
      </c>
      <c r="X2799" s="15" t="s">
        <v>6126</v>
      </c>
      <c r="Y2799" s="26">
        <v>26.99</v>
      </c>
      <c r="AA2799" s="2" t="s">
        <v>6127</v>
      </c>
      <c r="AG2799" s="16" t="s">
        <v>5443</v>
      </c>
    </row>
    <row r="2800" customHeight="1" spans="3:33">
      <c r="C2800" s="6" t="s">
        <v>0</v>
      </c>
      <c r="U2800" s="9" t="s">
        <v>5917</v>
      </c>
      <c r="W2800" s="24" t="s">
        <v>6128</v>
      </c>
      <c r="X2800" s="4" t="s">
        <v>6129</v>
      </c>
      <c r="Y2800" s="26">
        <v>26.99</v>
      </c>
      <c r="AA2800" s="2" t="s">
        <v>6130</v>
      </c>
      <c r="AG2800" s="16" t="s">
        <v>5443</v>
      </c>
    </row>
    <row r="2801" customHeight="1" spans="3:33">
      <c r="C2801" s="6" t="s">
        <v>0</v>
      </c>
      <c r="U2801" s="9" t="s">
        <v>5917</v>
      </c>
      <c r="W2801" s="24" t="s">
        <v>6131</v>
      </c>
      <c r="X2801" s="14">
        <v>8888202052186</v>
      </c>
      <c r="Y2801" s="26">
        <v>29.5</v>
      </c>
      <c r="AA2801" s="2" t="s">
        <v>6132</v>
      </c>
      <c r="AG2801" s="16" t="s">
        <v>5443</v>
      </c>
    </row>
    <row r="2802" customHeight="1" spans="3:33">
      <c r="C2802" s="6" t="s">
        <v>0</v>
      </c>
      <c r="U2802" s="9" t="s">
        <v>5917</v>
      </c>
      <c r="W2802" s="24" t="s">
        <v>6133</v>
      </c>
      <c r="X2802" s="15">
        <v>8888202052193</v>
      </c>
      <c r="Y2802" s="26">
        <v>29.5</v>
      </c>
      <c r="AA2802" s="2" t="s">
        <v>6134</v>
      </c>
      <c r="AG2802" s="16" t="s">
        <v>5443</v>
      </c>
    </row>
    <row r="2803" customHeight="1" spans="3:33">
      <c r="C2803" s="6" t="s">
        <v>0</v>
      </c>
      <c r="U2803" s="9" t="s">
        <v>5917</v>
      </c>
      <c r="W2803" s="24" t="s">
        <v>6135</v>
      </c>
      <c r="X2803" s="14">
        <v>8888202052179</v>
      </c>
      <c r="Y2803" s="26">
        <v>29.5</v>
      </c>
      <c r="AA2803" s="2" t="s">
        <v>6136</v>
      </c>
      <c r="AG2803" s="16" t="s">
        <v>5443</v>
      </c>
    </row>
    <row r="2804" customHeight="1" spans="3:33">
      <c r="C2804" s="6" t="s">
        <v>0</v>
      </c>
      <c r="U2804" s="9" t="s">
        <v>5917</v>
      </c>
      <c r="W2804" s="24" t="s">
        <v>6137</v>
      </c>
      <c r="X2804" s="15" t="s">
        <v>6138</v>
      </c>
      <c r="Y2804" s="26">
        <v>13.49</v>
      </c>
      <c r="AA2804" s="2" t="s">
        <v>6139</v>
      </c>
      <c r="AG2804" s="16" t="s">
        <v>5443</v>
      </c>
    </row>
    <row r="2805" customHeight="1" spans="3:33">
      <c r="C2805" s="6" t="s">
        <v>0</v>
      </c>
      <c r="U2805" s="9" t="s">
        <v>5917</v>
      </c>
      <c r="W2805" s="24" t="s">
        <v>6140</v>
      </c>
      <c r="X2805" s="15" t="s">
        <v>6141</v>
      </c>
      <c r="Y2805" s="26">
        <v>13.49</v>
      </c>
      <c r="AA2805" s="2" t="s">
        <v>6142</v>
      </c>
      <c r="AG2805" s="16" t="s">
        <v>5443</v>
      </c>
    </row>
    <row r="2806" customHeight="1" spans="3:33">
      <c r="C2806" s="6" t="s">
        <v>0</v>
      </c>
      <c r="U2806" s="9" t="s">
        <v>5917</v>
      </c>
      <c r="W2806" s="24" t="s">
        <v>6143</v>
      </c>
      <c r="X2806" s="15" t="s">
        <v>6144</v>
      </c>
      <c r="Y2806" s="26">
        <v>15.4</v>
      </c>
      <c r="AA2806" s="2" t="s">
        <v>6145</v>
      </c>
      <c r="AG2806" s="16" t="s">
        <v>5443</v>
      </c>
    </row>
    <row r="2807" customHeight="1" spans="3:33">
      <c r="C2807" s="6" t="s">
        <v>0</v>
      </c>
      <c r="U2807" s="9" t="s">
        <v>5917</v>
      </c>
      <c r="W2807" s="24" t="s">
        <v>6146</v>
      </c>
      <c r="X2807" s="14">
        <v>9300830048311</v>
      </c>
      <c r="Y2807" s="26">
        <v>15.4</v>
      </c>
      <c r="AA2807" s="2" t="s">
        <v>6147</v>
      </c>
      <c r="AG2807" s="16" t="s">
        <v>5443</v>
      </c>
    </row>
    <row r="2808" customHeight="1" spans="3:33">
      <c r="C2808" s="6" t="s">
        <v>0</v>
      </c>
      <c r="U2808" s="9" t="s">
        <v>5917</v>
      </c>
      <c r="W2808" s="24" t="s">
        <v>6148</v>
      </c>
      <c r="X2808" s="14" t="s">
        <v>6149</v>
      </c>
      <c r="Y2808" s="26">
        <v>15.4</v>
      </c>
      <c r="AA2808" s="2" t="s">
        <v>6150</v>
      </c>
      <c r="AG2808" s="16" t="s">
        <v>5443</v>
      </c>
    </row>
    <row r="2809" customHeight="1" spans="3:33">
      <c r="C2809" s="6" t="s">
        <v>0</v>
      </c>
      <c r="U2809" s="9" t="s">
        <v>5917</v>
      </c>
      <c r="W2809" s="24" t="s">
        <v>6151</v>
      </c>
      <c r="X2809" s="15" t="s">
        <v>6152</v>
      </c>
      <c r="Y2809" s="26">
        <v>10.89</v>
      </c>
      <c r="AA2809" s="2" t="s">
        <v>6153</v>
      </c>
      <c r="AG2809" s="16" t="s">
        <v>5443</v>
      </c>
    </row>
    <row r="2810" customHeight="1" spans="3:33">
      <c r="C2810" s="6" t="s">
        <v>0</v>
      </c>
      <c r="U2810" s="9" t="s">
        <v>5917</v>
      </c>
      <c r="W2810" s="24" t="s">
        <v>6154</v>
      </c>
      <c r="X2810" s="15" t="s">
        <v>6155</v>
      </c>
      <c r="Y2810" s="26">
        <v>10.89</v>
      </c>
      <c r="AA2810" s="2" t="s">
        <v>6156</v>
      </c>
      <c r="AG2810" s="16" t="s">
        <v>5443</v>
      </c>
    </row>
    <row r="2811" customHeight="1" spans="3:33">
      <c r="C2811" s="6" t="s">
        <v>0</v>
      </c>
      <c r="U2811" s="9" t="s">
        <v>5917</v>
      </c>
      <c r="W2811" s="24" t="s">
        <v>6157</v>
      </c>
      <c r="X2811" s="15" t="s">
        <v>6158</v>
      </c>
      <c r="Y2811" s="26">
        <v>10.89</v>
      </c>
      <c r="AA2811" s="2" t="s">
        <v>6159</v>
      </c>
      <c r="AG2811" s="16" t="s">
        <v>5443</v>
      </c>
    </row>
    <row r="2812" customHeight="1" spans="3:33">
      <c r="C2812" s="6" t="s">
        <v>0</v>
      </c>
      <c r="U2812" s="9" t="s">
        <v>5917</v>
      </c>
      <c r="W2812" s="24" t="s">
        <v>6160</v>
      </c>
      <c r="X2812" s="15" t="s">
        <v>6161</v>
      </c>
      <c r="Y2812" s="26">
        <v>10.89</v>
      </c>
      <c r="AA2812" s="2" t="s">
        <v>6162</v>
      </c>
      <c r="AG2812" s="16" t="s">
        <v>5443</v>
      </c>
    </row>
    <row r="2813" customHeight="1" spans="3:33">
      <c r="C2813" s="6" t="s">
        <v>0</v>
      </c>
      <c r="U2813" s="9" t="s">
        <v>5917</v>
      </c>
      <c r="W2813" s="24" t="s">
        <v>6163</v>
      </c>
      <c r="X2813" s="14" t="s">
        <v>6149</v>
      </c>
      <c r="Y2813" s="26">
        <v>10.89</v>
      </c>
      <c r="AA2813" s="2" t="s">
        <v>6164</v>
      </c>
      <c r="AG2813" s="16" t="s">
        <v>5443</v>
      </c>
    </row>
    <row r="2814" customHeight="1" spans="3:33">
      <c r="C2814" s="6" t="s">
        <v>0</v>
      </c>
      <c r="U2814" s="9" t="s">
        <v>5917</v>
      </c>
      <c r="W2814" s="24" t="s">
        <v>6165</v>
      </c>
      <c r="X2814" s="15" t="s">
        <v>6166</v>
      </c>
      <c r="Y2814" s="26">
        <v>15.4</v>
      </c>
      <c r="AA2814" s="2" t="s">
        <v>6167</v>
      </c>
      <c r="AG2814" s="16" t="s">
        <v>5443</v>
      </c>
    </row>
    <row r="2815" customHeight="1" spans="3:33">
      <c r="C2815" s="6" t="s">
        <v>0</v>
      </c>
      <c r="U2815" s="9" t="s">
        <v>5917</v>
      </c>
      <c r="W2815" s="24" t="s">
        <v>6168</v>
      </c>
      <c r="X2815" s="14" t="s">
        <v>6149</v>
      </c>
      <c r="Y2815" s="26">
        <v>10.89</v>
      </c>
      <c r="AA2815" s="2" t="s">
        <v>6169</v>
      </c>
      <c r="AG2815" s="16" t="s">
        <v>5443</v>
      </c>
    </row>
    <row r="2816" customHeight="1" spans="3:33">
      <c r="C2816" s="6" t="s">
        <v>0</v>
      </c>
      <c r="U2816" s="9" t="s">
        <v>5917</v>
      </c>
      <c r="W2816" s="24" t="s">
        <v>6170</v>
      </c>
      <c r="X2816" s="15" t="s">
        <v>6171</v>
      </c>
      <c r="Y2816" s="26">
        <v>15.4</v>
      </c>
      <c r="AA2816" s="2" t="s">
        <v>6172</v>
      </c>
      <c r="AG2816" s="16" t="s">
        <v>5443</v>
      </c>
    </row>
    <row r="2817" customHeight="1" spans="3:33">
      <c r="C2817" s="6" t="s">
        <v>0</v>
      </c>
      <c r="U2817" s="9" t="s">
        <v>5917</v>
      </c>
      <c r="W2817" s="24" t="s">
        <v>6173</v>
      </c>
      <c r="X2817" s="14" t="s">
        <v>6149</v>
      </c>
      <c r="Y2817" s="26">
        <v>10.89</v>
      </c>
      <c r="AA2817" s="2" t="s">
        <v>6174</v>
      </c>
      <c r="AG2817" s="16" t="s">
        <v>5443</v>
      </c>
    </row>
    <row r="2818" customHeight="1" spans="3:33">
      <c r="C2818" s="6" t="s">
        <v>0</v>
      </c>
      <c r="U2818" s="9" t="s">
        <v>5917</v>
      </c>
      <c r="W2818" s="24" t="s">
        <v>6175</v>
      </c>
      <c r="X2818" s="15" t="s">
        <v>6176</v>
      </c>
      <c r="Y2818" s="26">
        <v>10.89</v>
      </c>
      <c r="AA2818" s="2" t="s">
        <v>6177</v>
      </c>
      <c r="AG2818" s="16" t="s">
        <v>5443</v>
      </c>
    </row>
    <row r="2819" customHeight="1" spans="3:33">
      <c r="C2819" s="6" t="s">
        <v>0</v>
      </c>
      <c r="U2819" s="9" t="s">
        <v>5917</v>
      </c>
      <c r="W2819" s="24" t="s">
        <v>6178</v>
      </c>
      <c r="X2819" s="15" t="s">
        <v>6179</v>
      </c>
      <c r="Y2819" s="26">
        <v>13.49</v>
      </c>
      <c r="AA2819" s="2" t="s">
        <v>6180</v>
      </c>
      <c r="AG2819" s="16" t="s">
        <v>5443</v>
      </c>
    </row>
    <row r="2820" customHeight="1" spans="3:33">
      <c r="C2820" s="6" t="s">
        <v>0</v>
      </c>
      <c r="U2820" s="9" t="s">
        <v>5917</v>
      </c>
      <c r="W2820" s="24" t="s">
        <v>6181</v>
      </c>
      <c r="X2820" s="15" t="s">
        <v>6144</v>
      </c>
      <c r="Y2820" s="26">
        <v>15.4</v>
      </c>
      <c r="AA2820" s="2" t="s">
        <v>6182</v>
      </c>
      <c r="AG2820" s="16" t="s">
        <v>5443</v>
      </c>
    </row>
    <row r="2821" customHeight="1" spans="3:33">
      <c r="C2821" s="6" t="s">
        <v>0</v>
      </c>
      <c r="U2821" s="9" t="s">
        <v>5917</v>
      </c>
      <c r="W2821" s="24" t="s">
        <v>6183</v>
      </c>
      <c r="X2821" s="15" t="s">
        <v>6184</v>
      </c>
      <c r="Y2821" s="26">
        <v>10.89</v>
      </c>
      <c r="AA2821" s="2" t="s">
        <v>6185</v>
      </c>
      <c r="AG2821" s="16" t="s">
        <v>5443</v>
      </c>
    </row>
    <row r="2822" customHeight="1" spans="3:33">
      <c r="C2822" s="6" t="s">
        <v>0</v>
      </c>
      <c r="U2822" s="9" t="s">
        <v>5917</v>
      </c>
      <c r="W2822" s="24" t="s">
        <v>6186</v>
      </c>
      <c r="X2822" s="15" t="s">
        <v>6187</v>
      </c>
      <c r="Y2822" s="26">
        <v>10.89</v>
      </c>
      <c r="AA2822" s="2" t="s">
        <v>6188</v>
      </c>
      <c r="AG2822" s="16" t="s">
        <v>5443</v>
      </c>
    </row>
    <row r="2823" customHeight="1" spans="3:33">
      <c r="C2823" s="6" t="s">
        <v>0</v>
      </c>
      <c r="U2823" s="9" t="s">
        <v>5917</v>
      </c>
      <c r="W2823" s="24" t="s">
        <v>6189</v>
      </c>
      <c r="X2823" s="15" t="s">
        <v>6190</v>
      </c>
      <c r="Y2823" s="26">
        <v>10.89</v>
      </c>
      <c r="AA2823" s="2" t="s">
        <v>6191</v>
      </c>
      <c r="AG2823" s="16" t="s">
        <v>5443</v>
      </c>
    </row>
    <row r="2824" customHeight="1" spans="3:33">
      <c r="C2824" s="6" t="s">
        <v>0</v>
      </c>
      <c r="U2824" s="9" t="s">
        <v>5917</v>
      </c>
      <c r="W2824" s="24" t="s">
        <v>6192</v>
      </c>
      <c r="X2824" s="15" t="s">
        <v>6193</v>
      </c>
      <c r="Y2824" s="26">
        <v>10.89</v>
      </c>
      <c r="AA2824" s="2" t="s">
        <v>6194</v>
      </c>
      <c r="AG2824" s="16" t="s">
        <v>5443</v>
      </c>
    </row>
    <row r="2825" customHeight="1" spans="3:33">
      <c r="C2825" s="6" t="s">
        <v>0</v>
      </c>
      <c r="U2825" s="9" t="s">
        <v>5917</v>
      </c>
      <c r="W2825" s="24" t="s">
        <v>6195</v>
      </c>
      <c r="X2825" s="15" t="s">
        <v>6196</v>
      </c>
      <c r="Y2825" s="26">
        <v>15.4</v>
      </c>
      <c r="AA2825" s="2" t="s">
        <v>6197</v>
      </c>
      <c r="AG2825" s="16" t="s">
        <v>5443</v>
      </c>
    </row>
    <row r="2826" customHeight="1" spans="3:33">
      <c r="C2826" s="6" t="s">
        <v>0</v>
      </c>
      <c r="U2826" s="9" t="s">
        <v>5917</v>
      </c>
      <c r="W2826" s="24" t="s">
        <v>6198</v>
      </c>
      <c r="X2826" s="15" t="s">
        <v>6152</v>
      </c>
      <c r="Y2826" s="26">
        <v>15.4</v>
      </c>
      <c r="AA2826" s="2" t="s">
        <v>6199</v>
      </c>
      <c r="AG2826" s="16" t="s">
        <v>5443</v>
      </c>
    </row>
    <row r="2827" customHeight="1" spans="3:33">
      <c r="C2827" s="6" t="s">
        <v>0</v>
      </c>
      <c r="U2827" s="9" t="s">
        <v>5917</v>
      </c>
      <c r="W2827" s="24" t="s">
        <v>6200</v>
      </c>
      <c r="X2827" s="4" t="s">
        <v>6201</v>
      </c>
      <c r="Y2827" s="26">
        <v>15.4</v>
      </c>
      <c r="AA2827" s="2" t="s">
        <v>6202</v>
      </c>
      <c r="AG2827" s="16" t="s">
        <v>5443</v>
      </c>
    </row>
    <row r="2828" customHeight="1" spans="3:33">
      <c r="C2828" s="6" t="s">
        <v>0</v>
      </c>
      <c r="U2828" s="9" t="s">
        <v>5917</v>
      </c>
      <c r="W2828" s="24" t="s">
        <v>6203</v>
      </c>
      <c r="X2828" s="15" t="s">
        <v>6204</v>
      </c>
      <c r="Y2828" s="26">
        <v>10.89</v>
      </c>
      <c r="AA2828" s="2" t="s">
        <v>6205</v>
      </c>
      <c r="AG2828" s="16" t="s">
        <v>5443</v>
      </c>
    </row>
    <row r="2829" customHeight="1" spans="3:33">
      <c r="C2829" s="6" t="s">
        <v>0</v>
      </c>
      <c r="U2829" s="9" t="s">
        <v>5917</v>
      </c>
      <c r="W2829" s="24" t="s">
        <v>6206</v>
      </c>
      <c r="X2829" s="15" t="s">
        <v>6207</v>
      </c>
      <c r="Y2829" s="26">
        <v>10.89</v>
      </c>
      <c r="AA2829" s="2" t="s">
        <v>6208</v>
      </c>
      <c r="AG2829" s="16" t="s">
        <v>5443</v>
      </c>
    </row>
    <row r="2830" customHeight="1" spans="3:33">
      <c r="C2830" s="6" t="s">
        <v>0</v>
      </c>
      <c r="U2830" s="9" t="s">
        <v>5917</v>
      </c>
      <c r="W2830" s="24" t="s">
        <v>6209</v>
      </c>
      <c r="X2830" s="15" t="s">
        <v>6210</v>
      </c>
      <c r="Y2830" s="26">
        <v>10.89</v>
      </c>
      <c r="AA2830" s="2" t="s">
        <v>6211</v>
      </c>
      <c r="AG2830" s="16" t="s">
        <v>5443</v>
      </c>
    </row>
    <row r="2831" customHeight="1" spans="3:33">
      <c r="C2831" s="6" t="s">
        <v>0</v>
      </c>
      <c r="U2831" s="9" t="s">
        <v>5917</v>
      </c>
      <c r="W2831" s="24" t="s">
        <v>6212</v>
      </c>
      <c r="X2831" s="15" t="s">
        <v>6213</v>
      </c>
      <c r="Y2831" s="26">
        <v>15.4</v>
      </c>
      <c r="AA2831" s="2" t="s">
        <v>6214</v>
      </c>
      <c r="AG2831" s="16" t="s">
        <v>5443</v>
      </c>
    </row>
    <row r="2832" customHeight="1" spans="3:33">
      <c r="C2832" s="6" t="s">
        <v>0</v>
      </c>
      <c r="U2832" s="9" t="s">
        <v>5917</v>
      </c>
      <c r="W2832" s="24" t="s">
        <v>6215</v>
      </c>
      <c r="X2832" s="14">
        <v>9555723801393</v>
      </c>
      <c r="Y2832" s="26">
        <v>14.9</v>
      </c>
      <c r="AA2832" s="2" t="s">
        <v>6216</v>
      </c>
      <c r="AG2832" s="16" t="s">
        <v>5443</v>
      </c>
    </row>
    <row r="2833" customHeight="1" spans="3:33">
      <c r="C2833" s="6" t="s">
        <v>0</v>
      </c>
      <c r="U2833" s="9" t="s">
        <v>5917</v>
      </c>
      <c r="W2833" s="24" t="s">
        <v>6217</v>
      </c>
      <c r="X2833" s="14">
        <v>9555723800389</v>
      </c>
      <c r="Y2833" s="26">
        <v>14.6</v>
      </c>
      <c r="AA2833" s="2" t="s">
        <v>6218</v>
      </c>
      <c r="AG2833" s="16" t="s">
        <v>5443</v>
      </c>
    </row>
    <row r="2834" customHeight="1" spans="3:33">
      <c r="C2834" s="6" t="s">
        <v>0</v>
      </c>
      <c r="U2834" s="9" t="s">
        <v>5917</v>
      </c>
      <c r="W2834" s="24" t="s">
        <v>6219</v>
      </c>
      <c r="X2834" s="14">
        <v>9555723801409</v>
      </c>
      <c r="Y2834" s="26">
        <v>14.9</v>
      </c>
      <c r="AA2834" s="2" t="s">
        <v>6220</v>
      </c>
      <c r="AG2834" s="16" t="s">
        <v>5443</v>
      </c>
    </row>
    <row r="2835" customHeight="1" spans="3:33">
      <c r="C2835" s="6" t="s">
        <v>0</v>
      </c>
      <c r="U2835" s="9" t="s">
        <v>5917</v>
      </c>
      <c r="W2835" s="24" t="s">
        <v>6221</v>
      </c>
      <c r="X2835" s="14">
        <v>9555723800402</v>
      </c>
      <c r="Y2835" s="26">
        <v>14.6</v>
      </c>
      <c r="AA2835" s="2" t="s">
        <v>6222</v>
      </c>
      <c r="AG2835" s="16" t="s">
        <v>5443</v>
      </c>
    </row>
    <row r="2836" customHeight="1" spans="3:33">
      <c r="C2836" s="6" t="s">
        <v>0</v>
      </c>
      <c r="U2836" s="9" t="s">
        <v>5917</v>
      </c>
      <c r="W2836" s="24" t="s">
        <v>6223</v>
      </c>
      <c r="X2836" s="15" t="s">
        <v>6224</v>
      </c>
      <c r="Y2836" s="26">
        <v>14.39</v>
      </c>
      <c r="AA2836" s="2" t="s">
        <v>6225</v>
      </c>
      <c r="AG2836" s="16" t="s">
        <v>5443</v>
      </c>
    </row>
    <row r="2837" customHeight="1" spans="3:33">
      <c r="C2837" s="6" t="s">
        <v>0</v>
      </c>
      <c r="U2837" s="9" t="s">
        <v>5917</v>
      </c>
      <c r="W2837" s="24" t="s">
        <v>6226</v>
      </c>
      <c r="X2837" s="15" t="s">
        <v>6227</v>
      </c>
      <c r="Y2837" s="26">
        <v>14.39</v>
      </c>
      <c r="AA2837" s="2" t="s">
        <v>6228</v>
      </c>
      <c r="AG2837" s="16" t="s">
        <v>5443</v>
      </c>
    </row>
    <row r="2838" customHeight="1" spans="3:33">
      <c r="C2838" s="6" t="s">
        <v>0</v>
      </c>
      <c r="U2838" s="9" t="s">
        <v>5917</v>
      </c>
      <c r="W2838" s="24" t="s">
        <v>6229</v>
      </c>
      <c r="X2838" s="15" t="s">
        <v>6224</v>
      </c>
      <c r="Y2838" s="26">
        <v>12.29</v>
      </c>
      <c r="AA2838" s="2" t="s">
        <v>6230</v>
      </c>
      <c r="AG2838" s="16" t="s">
        <v>5443</v>
      </c>
    </row>
    <row r="2839" customHeight="1" spans="3:33">
      <c r="C2839" s="6" t="s">
        <v>0</v>
      </c>
      <c r="U2839" s="9" t="s">
        <v>5917</v>
      </c>
      <c r="W2839" s="24" t="s">
        <v>6231</v>
      </c>
      <c r="X2839" s="15" t="s">
        <v>6232</v>
      </c>
      <c r="Y2839" s="26">
        <v>14.39</v>
      </c>
      <c r="AA2839" s="2" t="s">
        <v>6233</v>
      </c>
      <c r="AG2839" s="16" t="s">
        <v>5443</v>
      </c>
    </row>
    <row r="2840" customHeight="1" spans="3:33">
      <c r="C2840" s="6" t="s">
        <v>0</v>
      </c>
      <c r="U2840" s="9" t="s">
        <v>5917</v>
      </c>
      <c r="W2840" s="24" t="s">
        <v>6234</v>
      </c>
      <c r="X2840" s="15" t="s">
        <v>6224</v>
      </c>
      <c r="Y2840" s="26">
        <v>12.29</v>
      </c>
      <c r="AA2840" s="2" t="s">
        <v>6235</v>
      </c>
      <c r="AG2840" s="16" t="s">
        <v>5443</v>
      </c>
    </row>
    <row r="2841" customHeight="1" spans="3:33">
      <c r="C2841" s="6" t="s">
        <v>0</v>
      </c>
      <c r="U2841" s="9" t="s">
        <v>5917</v>
      </c>
      <c r="W2841" s="24" t="s">
        <v>6236</v>
      </c>
      <c r="Y2841" s="26">
        <v>20.6</v>
      </c>
      <c r="AA2841" s="2" t="s">
        <v>6237</v>
      </c>
      <c r="AG2841" s="16" t="s">
        <v>5443</v>
      </c>
    </row>
    <row r="2842" customHeight="1" spans="3:33">
      <c r="C2842" s="6" t="s">
        <v>0</v>
      </c>
      <c r="U2842" s="9" t="s">
        <v>5917</v>
      </c>
      <c r="W2842" s="24" t="s">
        <v>6238</v>
      </c>
      <c r="Y2842" s="26">
        <v>20.6</v>
      </c>
      <c r="AA2842" s="2" t="s">
        <v>6239</v>
      </c>
      <c r="AG2842" s="16" t="s">
        <v>5443</v>
      </c>
    </row>
    <row r="2843" customHeight="1" spans="3:33">
      <c r="C2843" s="6" t="s">
        <v>0</v>
      </c>
      <c r="U2843" s="9" t="s">
        <v>5917</v>
      </c>
      <c r="W2843" s="24" t="s">
        <v>6240</v>
      </c>
      <c r="X2843" s="14">
        <v>9555649806595</v>
      </c>
      <c r="Y2843" s="26">
        <v>20.6</v>
      </c>
      <c r="AA2843" s="2" t="s">
        <v>6241</v>
      </c>
      <c r="AG2843" s="16" t="s">
        <v>5443</v>
      </c>
    </row>
    <row r="2844" customHeight="1" spans="3:33">
      <c r="C2844" s="6" t="s">
        <v>0</v>
      </c>
      <c r="U2844" s="9" t="s">
        <v>5917</v>
      </c>
      <c r="W2844" s="24" t="s">
        <v>6242</v>
      </c>
      <c r="Y2844" s="26">
        <v>28.6</v>
      </c>
      <c r="AA2844" s="2" t="s">
        <v>6243</v>
      </c>
      <c r="AG2844" s="16" t="s">
        <v>5443</v>
      </c>
    </row>
    <row r="2845" customHeight="1" spans="3:33">
      <c r="C2845" s="6" t="s">
        <v>0</v>
      </c>
      <c r="U2845" s="9" t="s">
        <v>5917</v>
      </c>
      <c r="W2845" s="24" t="s">
        <v>6244</v>
      </c>
      <c r="Y2845" s="26">
        <v>28.6</v>
      </c>
      <c r="AA2845" s="2" t="s">
        <v>6245</v>
      </c>
      <c r="AG2845" s="16" t="s">
        <v>5443</v>
      </c>
    </row>
    <row r="2846" customHeight="1" spans="3:33">
      <c r="C2846" s="6" t="s">
        <v>0</v>
      </c>
      <c r="U2846" s="9" t="s">
        <v>5917</v>
      </c>
      <c r="W2846" s="24" t="s">
        <v>6246</v>
      </c>
      <c r="X2846" s="14">
        <v>9555649802726</v>
      </c>
      <c r="Y2846" s="26">
        <v>28.6</v>
      </c>
      <c r="AA2846" s="2" t="s">
        <v>6247</v>
      </c>
      <c r="AG2846" s="16" t="s">
        <v>5443</v>
      </c>
    </row>
    <row r="2847" customHeight="1" spans="3:33">
      <c r="C2847" s="6" t="s">
        <v>0</v>
      </c>
      <c r="U2847" s="9" t="s">
        <v>5917</v>
      </c>
      <c r="W2847" s="24" t="s">
        <v>6248</v>
      </c>
      <c r="X2847" s="14">
        <v>4005800275722</v>
      </c>
      <c r="Y2847" s="26">
        <v>20.6</v>
      </c>
      <c r="AA2847" s="2" t="s">
        <v>6249</v>
      </c>
      <c r="AG2847" s="16" t="s">
        <v>5443</v>
      </c>
    </row>
    <row r="2848" customHeight="1" spans="3:33">
      <c r="C2848" s="6" t="s">
        <v>0</v>
      </c>
      <c r="U2848" s="9" t="s">
        <v>5917</v>
      </c>
      <c r="W2848" s="24" t="s">
        <v>6250</v>
      </c>
      <c r="X2848" s="18">
        <v>9555650000000</v>
      </c>
      <c r="Y2848" s="26">
        <v>20.6</v>
      </c>
      <c r="AA2848" s="2" t="s">
        <v>6251</v>
      </c>
      <c r="AG2848" s="16" t="s">
        <v>5443</v>
      </c>
    </row>
    <row r="2849" customHeight="1" spans="3:33">
      <c r="C2849" s="6" t="s">
        <v>0</v>
      </c>
      <c r="U2849" s="9" t="s">
        <v>5917</v>
      </c>
      <c r="W2849" s="24" t="s">
        <v>6252</v>
      </c>
      <c r="X2849" s="15">
        <v>9556991809722</v>
      </c>
      <c r="Y2849" s="26">
        <v>20.6</v>
      </c>
      <c r="AA2849" s="2" t="s">
        <v>6253</v>
      </c>
      <c r="AG2849" s="16" t="s">
        <v>5443</v>
      </c>
    </row>
    <row r="2850" customHeight="1" spans="3:33">
      <c r="C2850" s="6" t="s">
        <v>0</v>
      </c>
      <c r="U2850" s="9" t="s">
        <v>5917</v>
      </c>
      <c r="W2850" s="24" t="s">
        <v>6254</v>
      </c>
      <c r="X2850" s="14">
        <v>4005800242533</v>
      </c>
      <c r="Y2850" s="26">
        <v>28.6</v>
      </c>
      <c r="AA2850" s="2" t="s">
        <v>6255</v>
      </c>
      <c r="AG2850" s="16" t="s">
        <v>5443</v>
      </c>
    </row>
    <row r="2851" customHeight="1" spans="3:33">
      <c r="C2851" s="6" t="s">
        <v>0</v>
      </c>
      <c r="U2851" s="9" t="s">
        <v>5917</v>
      </c>
      <c r="W2851" s="24" t="s">
        <v>6256</v>
      </c>
      <c r="Y2851" s="26">
        <v>28.6</v>
      </c>
      <c r="AA2851" s="2" t="s">
        <v>6257</v>
      </c>
      <c r="AG2851" s="16" t="s">
        <v>5443</v>
      </c>
    </row>
    <row r="2852" customHeight="1" spans="3:33">
      <c r="C2852" s="6" t="s">
        <v>0</v>
      </c>
      <c r="U2852" s="9" t="s">
        <v>5917</v>
      </c>
      <c r="W2852" s="24" t="s">
        <v>6258</v>
      </c>
      <c r="X2852" s="14">
        <v>4005800261510</v>
      </c>
      <c r="Y2852" s="26">
        <v>28.6</v>
      </c>
      <c r="AA2852" s="2" t="s">
        <v>6259</v>
      </c>
      <c r="AG2852" s="16" t="s">
        <v>5443</v>
      </c>
    </row>
    <row r="2853" customHeight="1" spans="3:33">
      <c r="C2853" s="6" t="s">
        <v>0</v>
      </c>
      <c r="U2853" s="9" t="s">
        <v>5917</v>
      </c>
      <c r="W2853" s="24" t="s">
        <v>6260</v>
      </c>
      <c r="X2853" s="14">
        <v>9556991809548</v>
      </c>
      <c r="Y2853" s="26">
        <v>20.6</v>
      </c>
      <c r="AA2853" s="2" t="s">
        <v>6261</v>
      </c>
      <c r="AG2853" s="16" t="s">
        <v>5443</v>
      </c>
    </row>
    <row r="2854" customHeight="1" spans="3:33">
      <c r="C2854" s="6" t="s">
        <v>0</v>
      </c>
      <c r="U2854" s="9" t="s">
        <v>5917</v>
      </c>
      <c r="W2854" s="24" t="s">
        <v>6262</v>
      </c>
      <c r="X2854" s="14">
        <v>9555241103573</v>
      </c>
      <c r="Y2854" s="26">
        <v>28.6</v>
      </c>
      <c r="AA2854" s="2" t="s">
        <v>6263</v>
      </c>
      <c r="AG2854" s="16" t="s">
        <v>5443</v>
      </c>
    </row>
    <row r="2855" customHeight="1" spans="3:33">
      <c r="C2855" s="6" t="s">
        <v>0</v>
      </c>
      <c r="U2855" s="9" t="s">
        <v>5917</v>
      </c>
      <c r="W2855" s="24" t="s">
        <v>6264</v>
      </c>
      <c r="X2855" s="14">
        <v>9555649804669</v>
      </c>
      <c r="Y2855" s="26">
        <v>28.6</v>
      </c>
      <c r="AA2855" s="2" t="s">
        <v>6265</v>
      </c>
      <c r="AG2855" s="16" t="s">
        <v>5443</v>
      </c>
    </row>
    <row r="2856" customHeight="1" spans="3:33">
      <c r="C2856" s="6" t="s">
        <v>0</v>
      </c>
      <c r="U2856" s="9" t="s">
        <v>5917</v>
      </c>
      <c r="W2856" s="24" t="s">
        <v>6266</v>
      </c>
      <c r="X2856" s="14">
        <v>4005800276361</v>
      </c>
      <c r="Y2856" s="26">
        <v>20.6</v>
      </c>
      <c r="AA2856" s="2" t="s">
        <v>6267</v>
      </c>
      <c r="AG2856" s="16" t="s">
        <v>5443</v>
      </c>
    </row>
    <row r="2857" customHeight="1" spans="3:33">
      <c r="C2857" s="6" t="s">
        <v>0</v>
      </c>
      <c r="U2857" s="9" t="s">
        <v>5917</v>
      </c>
      <c r="W2857" s="24" t="s">
        <v>6268</v>
      </c>
      <c r="Y2857" s="26">
        <v>28.6</v>
      </c>
      <c r="AA2857" s="2" t="s">
        <v>6269</v>
      </c>
      <c r="AG2857" s="16" t="s">
        <v>5443</v>
      </c>
    </row>
    <row r="2858" customHeight="1" spans="3:33">
      <c r="C2858" s="6" t="s">
        <v>0</v>
      </c>
      <c r="U2858" s="9" t="s">
        <v>5917</v>
      </c>
      <c r="W2858" s="24" t="s">
        <v>6270</v>
      </c>
      <c r="X2858" s="14">
        <v>4005800242557</v>
      </c>
      <c r="Y2858" s="26">
        <v>28.6</v>
      </c>
      <c r="AA2858" s="2" t="s">
        <v>6271</v>
      </c>
      <c r="AG2858" s="16" t="s">
        <v>5443</v>
      </c>
    </row>
    <row r="2859" customHeight="1" spans="3:33">
      <c r="C2859" s="6" t="s">
        <v>0</v>
      </c>
      <c r="U2859" s="9" t="s">
        <v>5917</v>
      </c>
      <c r="W2859" s="24" t="s">
        <v>6272</v>
      </c>
      <c r="X2859" s="15" t="s">
        <v>6273</v>
      </c>
      <c r="Y2859" s="26">
        <v>28.6</v>
      </c>
      <c r="AA2859" s="2" t="s">
        <v>6274</v>
      </c>
      <c r="AG2859" s="16" t="s">
        <v>5443</v>
      </c>
    </row>
    <row r="2860" customHeight="1" spans="3:33">
      <c r="C2860" s="6" t="s">
        <v>0</v>
      </c>
      <c r="U2860" s="9" t="s">
        <v>5917</v>
      </c>
      <c r="W2860" s="24" t="s">
        <v>6275</v>
      </c>
      <c r="X2860" s="14">
        <v>4005800261497</v>
      </c>
      <c r="Y2860" s="26">
        <v>28.6</v>
      </c>
      <c r="AA2860" s="2" t="s">
        <v>6276</v>
      </c>
      <c r="AG2860" s="16" t="s">
        <v>5443</v>
      </c>
    </row>
    <row r="2861" customHeight="1" spans="3:33">
      <c r="C2861" s="6" t="s">
        <v>0</v>
      </c>
      <c r="U2861" s="9" t="s">
        <v>5917</v>
      </c>
      <c r="W2861" s="24" t="s">
        <v>6277</v>
      </c>
      <c r="Y2861" s="26">
        <v>20.6</v>
      </c>
      <c r="AA2861" s="2" t="s">
        <v>6278</v>
      </c>
      <c r="AG2861" s="16" t="s">
        <v>5443</v>
      </c>
    </row>
    <row r="2862" customHeight="1" spans="3:33">
      <c r="C2862" s="6" t="s">
        <v>0</v>
      </c>
      <c r="U2862" s="9" t="s">
        <v>5917</v>
      </c>
      <c r="W2862" s="24" t="s">
        <v>6279</v>
      </c>
      <c r="Y2862" s="26">
        <v>20.6</v>
      </c>
      <c r="AA2862" s="2" t="s">
        <v>6280</v>
      </c>
      <c r="AG2862" s="16" t="s">
        <v>5443</v>
      </c>
    </row>
    <row r="2863" customHeight="1" spans="3:33">
      <c r="C2863" s="6" t="s">
        <v>0</v>
      </c>
      <c r="U2863" s="9" t="s">
        <v>5917</v>
      </c>
      <c r="W2863" s="24" t="s">
        <v>6281</v>
      </c>
      <c r="Y2863" s="26">
        <v>28.6</v>
      </c>
      <c r="AA2863" s="2" t="s">
        <v>6282</v>
      </c>
      <c r="AG2863" s="16" t="s">
        <v>5443</v>
      </c>
    </row>
    <row r="2864" customHeight="1" spans="3:33">
      <c r="C2864" s="6" t="s">
        <v>0</v>
      </c>
      <c r="U2864" s="9" t="s">
        <v>5917</v>
      </c>
      <c r="W2864" s="24" t="s">
        <v>6283</v>
      </c>
      <c r="X2864" s="15">
        <v>4005800275692</v>
      </c>
      <c r="Y2864" s="26">
        <v>28.6</v>
      </c>
      <c r="AA2864" s="2" t="s">
        <v>6284</v>
      </c>
      <c r="AG2864" s="16" t="s">
        <v>5443</v>
      </c>
    </row>
    <row r="2865" customHeight="1" spans="3:33">
      <c r="C2865" s="6" t="s">
        <v>0</v>
      </c>
      <c r="U2865" s="9" t="s">
        <v>5917</v>
      </c>
      <c r="W2865" s="24" t="s">
        <v>6285</v>
      </c>
      <c r="X2865" s="14">
        <v>4005800276422</v>
      </c>
      <c r="Y2865" s="26">
        <v>28.6</v>
      </c>
      <c r="AA2865" s="2" t="s">
        <v>6286</v>
      </c>
      <c r="AG2865" s="16" t="s">
        <v>5443</v>
      </c>
    </row>
    <row r="2866" customHeight="1" spans="3:33">
      <c r="C2866" s="6" t="s">
        <v>0</v>
      </c>
      <c r="U2866" s="9" t="s">
        <v>5917</v>
      </c>
      <c r="W2866" s="24" t="s">
        <v>6287</v>
      </c>
      <c r="Y2866" s="26">
        <v>20.6</v>
      </c>
      <c r="AA2866" s="2" t="s">
        <v>6288</v>
      </c>
      <c r="AG2866" s="16" t="s">
        <v>5443</v>
      </c>
    </row>
    <row r="2867" customHeight="1" spans="3:33">
      <c r="C2867" s="6" t="s">
        <v>0</v>
      </c>
      <c r="U2867" s="9" t="s">
        <v>5917</v>
      </c>
      <c r="W2867" s="24" t="s">
        <v>6289</v>
      </c>
      <c r="X2867" s="14">
        <v>9556991809524</v>
      </c>
      <c r="Y2867" s="26">
        <v>20.6</v>
      </c>
      <c r="AA2867" s="2" t="s">
        <v>6290</v>
      </c>
      <c r="AG2867" s="16" t="s">
        <v>5443</v>
      </c>
    </row>
    <row r="2868" customHeight="1" spans="3:33">
      <c r="C2868" s="6" t="s">
        <v>0</v>
      </c>
      <c r="U2868" s="9" t="s">
        <v>5917</v>
      </c>
      <c r="W2868" s="24" t="s">
        <v>6291</v>
      </c>
      <c r="Y2868" s="26">
        <v>20.6</v>
      </c>
      <c r="AA2868" s="2" t="s">
        <v>6292</v>
      </c>
      <c r="AG2868" s="16" t="s">
        <v>5443</v>
      </c>
    </row>
    <row r="2869" customHeight="1" spans="3:33">
      <c r="C2869" s="6" t="s">
        <v>0</v>
      </c>
      <c r="U2869" s="9" t="s">
        <v>5917</v>
      </c>
      <c r="W2869" s="24" t="s">
        <v>6293</v>
      </c>
      <c r="Y2869" s="26">
        <v>20.6</v>
      </c>
      <c r="AA2869" s="2" t="s">
        <v>6294</v>
      </c>
      <c r="AG2869" s="16" t="s">
        <v>5443</v>
      </c>
    </row>
    <row r="2870" customHeight="1" spans="3:33">
      <c r="C2870" s="6" t="s">
        <v>0</v>
      </c>
      <c r="U2870" s="9" t="s">
        <v>5917</v>
      </c>
      <c r="W2870" s="24" t="s">
        <v>6295</v>
      </c>
      <c r="X2870" s="14">
        <v>4005800261473</v>
      </c>
      <c r="Y2870" s="26">
        <v>20.6</v>
      </c>
      <c r="AA2870" s="2" t="s">
        <v>6296</v>
      </c>
      <c r="AG2870" s="16" t="s">
        <v>5443</v>
      </c>
    </row>
    <row r="2871" customHeight="1" spans="3:33">
      <c r="C2871" s="6" t="s">
        <v>0</v>
      </c>
      <c r="U2871" s="9" t="s">
        <v>5917</v>
      </c>
      <c r="W2871" s="24" t="s">
        <v>6297</v>
      </c>
      <c r="Y2871" s="26">
        <v>20.6</v>
      </c>
      <c r="AA2871" s="2" t="s">
        <v>6298</v>
      </c>
      <c r="AG2871" s="16" t="s">
        <v>5443</v>
      </c>
    </row>
    <row r="2872" customHeight="1" spans="3:33">
      <c r="C2872" s="6" t="s">
        <v>0</v>
      </c>
      <c r="U2872" s="9" t="s">
        <v>5917</v>
      </c>
      <c r="W2872" s="24" t="s">
        <v>6299</v>
      </c>
      <c r="X2872" s="15">
        <v>9555649805093</v>
      </c>
      <c r="Y2872" s="26">
        <v>28.6</v>
      </c>
      <c r="AA2872" s="2" t="s">
        <v>6300</v>
      </c>
      <c r="AG2872" s="16" t="s">
        <v>5443</v>
      </c>
    </row>
    <row r="2873" customHeight="1" spans="3:33">
      <c r="C2873" s="6" t="s">
        <v>0</v>
      </c>
      <c r="U2873" s="9" t="s">
        <v>5917</v>
      </c>
      <c r="W2873" s="24" t="s">
        <v>6301</v>
      </c>
      <c r="Y2873" s="26">
        <v>28.6</v>
      </c>
      <c r="AA2873" s="2" t="s">
        <v>6302</v>
      </c>
      <c r="AG2873" s="16" t="s">
        <v>5443</v>
      </c>
    </row>
    <row r="2874" customHeight="1" spans="3:33">
      <c r="C2874" s="6" t="s">
        <v>0</v>
      </c>
      <c r="U2874" s="9" t="s">
        <v>5917</v>
      </c>
      <c r="W2874" s="24" t="s">
        <v>6303</v>
      </c>
      <c r="X2874" s="14">
        <v>4005800261367</v>
      </c>
      <c r="Y2874" s="26">
        <v>20.6</v>
      </c>
      <c r="AA2874" s="2" t="s">
        <v>6304</v>
      </c>
      <c r="AG2874" s="16" t="s">
        <v>5443</v>
      </c>
    </row>
    <row r="2875" customHeight="1" spans="3:33">
      <c r="C2875" s="6" t="s">
        <v>0</v>
      </c>
      <c r="U2875" s="9" t="s">
        <v>5917</v>
      </c>
      <c r="W2875" s="24" t="s">
        <v>6305</v>
      </c>
      <c r="Y2875" s="26">
        <v>20.6</v>
      </c>
      <c r="AA2875" s="2" t="s">
        <v>6306</v>
      </c>
      <c r="AG2875" s="16" t="s">
        <v>5443</v>
      </c>
    </row>
    <row r="2876" customHeight="1" spans="3:33">
      <c r="C2876" s="6" t="s">
        <v>0</v>
      </c>
      <c r="U2876" s="9" t="s">
        <v>5917</v>
      </c>
      <c r="W2876" s="24" t="s">
        <v>6307</v>
      </c>
      <c r="X2876" s="15" t="s">
        <v>6308</v>
      </c>
      <c r="Y2876" s="26">
        <v>28.6</v>
      </c>
      <c r="AA2876" s="2" t="s">
        <v>6309</v>
      </c>
      <c r="AG2876" s="16" t="s">
        <v>5443</v>
      </c>
    </row>
    <row r="2877" customHeight="1" spans="3:33">
      <c r="C2877" s="6" t="s">
        <v>0</v>
      </c>
      <c r="U2877" s="9" t="s">
        <v>5917</v>
      </c>
      <c r="W2877" s="24" t="s">
        <v>6310</v>
      </c>
      <c r="X2877" s="15" t="s">
        <v>6311</v>
      </c>
      <c r="Y2877" s="26">
        <v>17.4</v>
      </c>
      <c r="AA2877" s="2" t="s">
        <v>6312</v>
      </c>
      <c r="AG2877" s="16" t="s">
        <v>5443</v>
      </c>
    </row>
    <row r="2878" customHeight="1" spans="3:33">
      <c r="C2878" s="6" t="s">
        <v>0</v>
      </c>
      <c r="U2878" s="9" t="s">
        <v>5917</v>
      </c>
      <c r="W2878" s="24" t="s">
        <v>6313</v>
      </c>
      <c r="X2878" s="15" t="s">
        <v>6314</v>
      </c>
      <c r="Y2878" s="26">
        <v>17.2</v>
      </c>
      <c r="AA2878" s="2" t="s">
        <v>6315</v>
      </c>
      <c r="AG2878" s="16" t="s">
        <v>5443</v>
      </c>
    </row>
    <row r="2879" customHeight="1" spans="3:33">
      <c r="C2879" s="6" t="s">
        <v>0</v>
      </c>
      <c r="U2879" s="9" t="s">
        <v>5917</v>
      </c>
      <c r="W2879" s="24" t="s">
        <v>6316</v>
      </c>
      <c r="X2879" s="4" t="s">
        <v>6317</v>
      </c>
      <c r="Y2879" s="26">
        <v>17.4</v>
      </c>
      <c r="AA2879" s="2" t="s">
        <v>6318</v>
      </c>
      <c r="AG2879" s="16" t="s">
        <v>5443</v>
      </c>
    </row>
    <row r="2880" customHeight="1" spans="3:33">
      <c r="C2880" s="6" t="s">
        <v>0</v>
      </c>
      <c r="U2880" s="9" t="s">
        <v>5917</v>
      </c>
      <c r="W2880" s="24" t="s">
        <v>6319</v>
      </c>
      <c r="X2880" s="15" t="s">
        <v>6320</v>
      </c>
      <c r="Y2880" s="26">
        <v>17.4</v>
      </c>
      <c r="AA2880" s="2" t="s">
        <v>6321</v>
      </c>
      <c r="AG2880" s="16" t="s">
        <v>5443</v>
      </c>
    </row>
    <row r="2881" customHeight="1" spans="3:33">
      <c r="C2881" s="6" t="s">
        <v>0</v>
      </c>
      <c r="U2881" s="9" t="s">
        <v>5917</v>
      </c>
      <c r="W2881" s="24" t="s">
        <v>6322</v>
      </c>
      <c r="X2881" s="4" t="s">
        <v>6323</v>
      </c>
      <c r="Y2881" s="26">
        <v>17.2</v>
      </c>
      <c r="AA2881" s="2" t="s">
        <v>6324</v>
      </c>
      <c r="AG2881" s="16" t="s">
        <v>5443</v>
      </c>
    </row>
    <row r="2882" customHeight="1" spans="3:33">
      <c r="C2882" s="6" t="s">
        <v>0</v>
      </c>
      <c r="U2882" s="9" t="s">
        <v>5917</v>
      </c>
      <c r="W2882" s="24" t="s">
        <v>6325</v>
      </c>
      <c r="X2882" s="15" t="s">
        <v>6326</v>
      </c>
      <c r="Y2882" s="26">
        <v>17.4</v>
      </c>
      <c r="AA2882" s="2" t="s">
        <v>6327</v>
      </c>
      <c r="AG2882" s="16" t="s">
        <v>5443</v>
      </c>
    </row>
    <row r="2883" customHeight="1" spans="3:33">
      <c r="C2883" s="6" t="s">
        <v>0</v>
      </c>
      <c r="U2883" s="9" t="s">
        <v>5917</v>
      </c>
      <c r="W2883" s="24" t="s">
        <v>6328</v>
      </c>
      <c r="X2883" s="15" t="s">
        <v>6329</v>
      </c>
      <c r="Y2883" s="26">
        <v>17.3</v>
      </c>
      <c r="AA2883" s="2" t="s">
        <v>6330</v>
      </c>
      <c r="AG2883" s="16" t="s">
        <v>5443</v>
      </c>
    </row>
    <row r="2884" customHeight="1" spans="3:33">
      <c r="C2884" s="6" t="s">
        <v>0</v>
      </c>
      <c r="U2884" s="9" t="s">
        <v>5917</v>
      </c>
      <c r="W2884" s="24" t="s">
        <v>6331</v>
      </c>
      <c r="X2884" s="15" t="s">
        <v>6332</v>
      </c>
      <c r="Y2884" s="27">
        <v>16.29</v>
      </c>
      <c r="AA2884" s="2" t="s">
        <v>6333</v>
      </c>
      <c r="AG2884" s="16" t="s">
        <v>5443</v>
      </c>
    </row>
    <row r="2885" customHeight="1" spans="3:33">
      <c r="C2885" s="6" t="s">
        <v>0</v>
      </c>
      <c r="U2885" s="9" t="s">
        <v>5917</v>
      </c>
      <c r="W2885" s="24" t="s">
        <v>6334</v>
      </c>
      <c r="X2885" s="15" t="s">
        <v>6335</v>
      </c>
      <c r="Y2885" s="27">
        <v>16.29</v>
      </c>
      <c r="AA2885" s="2" t="s">
        <v>6336</v>
      </c>
      <c r="AG2885" s="16" t="s">
        <v>5443</v>
      </c>
    </row>
    <row r="2886" customHeight="1" spans="3:33">
      <c r="C2886" s="6" t="s">
        <v>0</v>
      </c>
      <c r="U2886" s="9" t="s">
        <v>5917</v>
      </c>
      <c r="W2886" s="24" t="s">
        <v>6337</v>
      </c>
      <c r="X2886" s="15" t="s">
        <v>6338</v>
      </c>
      <c r="Y2886" s="27">
        <v>16.29</v>
      </c>
      <c r="AA2886" s="2" t="s">
        <v>6339</v>
      </c>
      <c r="AG2886" s="16" t="s">
        <v>5443</v>
      </c>
    </row>
    <row r="2887" customHeight="1" spans="3:33">
      <c r="C2887" s="6" t="s">
        <v>0</v>
      </c>
      <c r="U2887" s="9" t="s">
        <v>5917</v>
      </c>
      <c r="W2887" s="24" t="s">
        <v>6340</v>
      </c>
      <c r="X2887" s="15" t="s">
        <v>6341</v>
      </c>
      <c r="Y2887" s="27">
        <v>16.29</v>
      </c>
      <c r="AA2887" s="2" t="s">
        <v>6342</v>
      </c>
      <c r="AG2887" s="16" t="s">
        <v>5443</v>
      </c>
    </row>
    <row r="2888" customHeight="1" spans="3:33">
      <c r="C2888" s="6" t="s">
        <v>0</v>
      </c>
      <c r="U2888" s="9" t="s">
        <v>5917</v>
      </c>
      <c r="W2888" s="24" t="s">
        <v>6343</v>
      </c>
      <c r="X2888" s="15" t="s">
        <v>6344</v>
      </c>
      <c r="Y2888" s="26">
        <v>9.3</v>
      </c>
      <c r="AA2888" s="2" t="s">
        <v>6345</v>
      </c>
      <c r="AG2888" s="16" t="s">
        <v>5443</v>
      </c>
    </row>
    <row r="2889" customHeight="1" spans="3:33">
      <c r="C2889" s="6" t="s">
        <v>0</v>
      </c>
      <c r="U2889" s="9" t="s">
        <v>5917</v>
      </c>
      <c r="W2889" s="24" t="s">
        <v>6346</v>
      </c>
      <c r="X2889" s="15" t="s">
        <v>6347</v>
      </c>
      <c r="Y2889" s="26">
        <v>9.3</v>
      </c>
      <c r="AA2889" s="2" t="s">
        <v>6348</v>
      </c>
      <c r="AG2889" s="16" t="s">
        <v>5443</v>
      </c>
    </row>
    <row r="2890" customHeight="1" spans="3:33">
      <c r="C2890" s="6" t="s">
        <v>0</v>
      </c>
      <c r="U2890" s="9" t="s">
        <v>5917</v>
      </c>
      <c r="W2890" s="24" t="s">
        <v>6349</v>
      </c>
      <c r="X2890" s="15" t="s">
        <v>6350</v>
      </c>
      <c r="Y2890" s="26">
        <v>9.3</v>
      </c>
      <c r="AA2890" s="2" t="s">
        <v>6351</v>
      </c>
      <c r="AG2890" s="16" t="s">
        <v>5443</v>
      </c>
    </row>
    <row r="2891" customHeight="1" spans="3:33">
      <c r="C2891" s="6" t="s">
        <v>0</v>
      </c>
      <c r="U2891" s="9" t="s">
        <v>5917</v>
      </c>
      <c r="W2891" s="24" t="s">
        <v>6352</v>
      </c>
      <c r="X2891" s="15" t="s">
        <v>6353</v>
      </c>
      <c r="Y2891" s="26">
        <v>17.4</v>
      </c>
      <c r="AA2891" s="2" t="s">
        <v>6354</v>
      </c>
      <c r="AG2891" s="16" t="s">
        <v>5443</v>
      </c>
    </row>
    <row r="2892" customHeight="1" spans="3:33">
      <c r="C2892" s="6" t="s">
        <v>0</v>
      </c>
      <c r="U2892" s="9" t="s">
        <v>5917</v>
      </c>
      <c r="W2892" s="24" t="s">
        <v>6355</v>
      </c>
      <c r="X2892" s="15">
        <v>9555723801614</v>
      </c>
      <c r="Y2892" s="26">
        <v>17.5</v>
      </c>
      <c r="AA2892" s="2" t="s">
        <v>6356</v>
      </c>
      <c r="AG2892" s="16" t="s">
        <v>5443</v>
      </c>
    </row>
    <row r="2893" customHeight="1" spans="3:33">
      <c r="C2893" s="6" t="s">
        <v>0</v>
      </c>
      <c r="U2893" s="9" t="s">
        <v>5917</v>
      </c>
      <c r="W2893" s="24" t="s">
        <v>6357</v>
      </c>
      <c r="X2893" s="14">
        <v>9555723802468</v>
      </c>
      <c r="Y2893" s="26">
        <v>32.9</v>
      </c>
      <c r="AA2893" s="2" t="s">
        <v>6358</v>
      </c>
      <c r="AG2893" s="16" t="s">
        <v>5443</v>
      </c>
    </row>
    <row r="2894" customHeight="1" spans="3:33">
      <c r="C2894" s="6" t="s">
        <v>0</v>
      </c>
      <c r="U2894" s="9" t="s">
        <v>5917</v>
      </c>
      <c r="W2894" s="24" t="s">
        <v>6359</v>
      </c>
      <c r="X2894" s="2">
        <v>9555723802475</v>
      </c>
      <c r="Y2894" s="26">
        <v>32.9</v>
      </c>
      <c r="AA2894" s="2" t="s">
        <v>6360</v>
      </c>
      <c r="AG2894" s="16" t="s">
        <v>5443</v>
      </c>
    </row>
    <row r="2895" customHeight="1" spans="3:33">
      <c r="C2895" s="6" t="s">
        <v>0</v>
      </c>
      <c r="U2895" s="9" t="s">
        <v>5917</v>
      </c>
      <c r="W2895" s="24" t="s">
        <v>6361</v>
      </c>
      <c r="X2895" s="4" t="s">
        <v>6362</v>
      </c>
      <c r="Y2895" s="26">
        <v>32.9</v>
      </c>
      <c r="AA2895" s="2" t="s">
        <v>6363</v>
      </c>
      <c r="AG2895" s="16" t="s">
        <v>5443</v>
      </c>
    </row>
    <row r="2896" customHeight="1" spans="3:33">
      <c r="C2896" s="6" t="s">
        <v>0</v>
      </c>
      <c r="U2896" s="9" t="s">
        <v>5917</v>
      </c>
      <c r="W2896" s="24" t="s">
        <v>6364</v>
      </c>
      <c r="X2896" s="4" t="s">
        <v>6365</v>
      </c>
      <c r="Y2896" s="26">
        <v>17.5</v>
      </c>
      <c r="AA2896" s="2" t="s">
        <v>6366</v>
      </c>
      <c r="AG2896" s="16" t="s">
        <v>5443</v>
      </c>
    </row>
    <row r="2897" customHeight="1" spans="3:33">
      <c r="C2897" s="6" t="s">
        <v>0</v>
      </c>
      <c r="U2897" s="9" t="s">
        <v>5917</v>
      </c>
      <c r="W2897" s="24" t="s">
        <v>6367</v>
      </c>
      <c r="X2897" s="15">
        <v>9555723800129</v>
      </c>
      <c r="Y2897" s="26">
        <v>17.5</v>
      </c>
      <c r="AA2897" s="2" t="s">
        <v>6368</v>
      </c>
      <c r="AG2897" s="16" t="s">
        <v>5443</v>
      </c>
    </row>
    <row r="2898" customHeight="1" spans="3:33">
      <c r="C2898" s="6" t="s">
        <v>0</v>
      </c>
      <c r="U2898" s="9" t="s">
        <v>5917</v>
      </c>
      <c r="W2898" s="24" t="s">
        <v>6369</v>
      </c>
      <c r="Y2898" s="26">
        <v>17.5</v>
      </c>
      <c r="AA2898" s="2" t="s">
        <v>6370</v>
      </c>
      <c r="AG2898" s="16" t="s">
        <v>5443</v>
      </c>
    </row>
    <row r="2899" customHeight="1" spans="3:33">
      <c r="C2899" s="6" t="s">
        <v>0</v>
      </c>
      <c r="U2899" s="9" t="s">
        <v>5917</v>
      </c>
      <c r="W2899" s="24" t="s">
        <v>6371</v>
      </c>
      <c r="X2899" s="14">
        <v>9555723801461</v>
      </c>
      <c r="Y2899" s="26">
        <v>10.9</v>
      </c>
      <c r="AA2899" s="2" t="s">
        <v>6372</v>
      </c>
      <c r="AG2899" s="16" t="s">
        <v>5443</v>
      </c>
    </row>
    <row r="2900" customHeight="1" spans="3:33">
      <c r="C2900" s="6" t="s">
        <v>0</v>
      </c>
      <c r="U2900" s="9" t="s">
        <v>5917</v>
      </c>
      <c r="W2900" s="24" t="s">
        <v>6373</v>
      </c>
      <c r="X2900" s="14">
        <v>9555723801454</v>
      </c>
      <c r="Y2900" s="26">
        <v>10.9</v>
      </c>
      <c r="AA2900" s="2" t="s">
        <v>6374</v>
      </c>
      <c r="AG2900" s="16" t="s">
        <v>5443</v>
      </c>
    </row>
    <row r="2901" customHeight="1" spans="3:33">
      <c r="C2901" s="6" t="s">
        <v>0</v>
      </c>
      <c r="U2901" s="9" t="s">
        <v>5917</v>
      </c>
      <c r="W2901" s="24" t="s">
        <v>6375</v>
      </c>
      <c r="X2901" s="15" t="s">
        <v>6376</v>
      </c>
      <c r="Y2901" s="26">
        <v>19.99</v>
      </c>
      <c r="AA2901" s="2" t="s">
        <v>6377</v>
      </c>
      <c r="AG2901" s="16" t="s">
        <v>5443</v>
      </c>
    </row>
    <row r="2902" customHeight="1" spans="3:33">
      <c r="C2902" s="6" t="s">
        <v>0</v>
      </c>
      <c r="U2902" s="9" t="s">
        <v>5917</v>
      </c>
      <c r="W2902" s="24" t="s">
        <v>6378</v>
      </c>
      <c r="X2902" s="4" t="s">
        <v>6379</v>
      </c>
      <c r="Y2902" s="26">
        <v>19.99</v>
      </c>
      <c r="AA2902" s="2" t="s">
        <v>6380</v>
      </c>
      <c r="AG2902" s="16" t="s">
        <v>5443</v>
      </c>
    </row>
    <row r="2903" customHeight="1" spans="3:33">
      <c r="C2903" s="6" t="s">
        <v>0</v>
      </c>
      <c r="U2903" s="9" t="s">
        <v>5917</v>
      </c>
      <c r="W2903" s="24" t="s">
        <v>6381</v>
      </c>
      <c r="Y2903" s="26">
        <v>19.99</v>
      </c>
      <c r="AA2903" s="2" t="s">
        <v>6382</v>
      </c>
      <c r="AG2903" s="16" t="s">
        <v>5443</v>
      </c>
    </row>
    <row r="2904" customHeight="1" spans="3:33">
      <c r="C2904" s="6" t="s">
        <v>0</v>
      </c>
      <c r="U2904" s="9" t="s">
        <v>5917</v>
      </c>
      <c r="W2904" s="24" t="s">
        <v>6383</v>
      </c>
      <c r="Y2904" s="26">
        <v>19.99</v>
      </c>
      <c r="AA2904" s="2" t="s">
        <v>6384</v>
      </c>
      <c r="AG2904" s="16" t="s">
        <v>5443</v>
      </c>
    </row>
    <row r="2905" customHeight="1" spans="3:33">
      <c r="C2905" s="6" t="s">
        <v>0</v>
      </c>
      <c r="U2905" s="9" t="s">
        <v>5917</v>
      </c>
      <c r="W2905" s="24" t="s">
        <v>6385</v>
      </c>
      <c r="Y2905" s="26">
        <v>2.89</v>
      </c>
      <c r="AA2905" s="2" t="s">
        <v>6386</v>
      </c>
      <c r="AG2905" s="16" t="s">
        <v>5443</v>
      </c>
    </row>
    <row r="2906" customHeight="1" spans="3:33">
      <c r="C2906" s="6" t="s">
        <v>0</v>
      </c>
      <c r="U2906" s="9" t="s">
        <v>5917</v>
      </c>
      <c r="W2906" s="24" t="s">
        <v>6387</v>
      </c>
      <c r="Y2906" s="26">
        <v>10.99</v>
      </c>
      <c r="AA2906" s="2" t="s">
        <v>6388</v>
      </c>
      <c r="AG2906" s="16" t="s">
        <v>5443</v>
      </c>
    </row>
    <row r="2907" customHeight="1" spans="3:33">
      <c r="C2907" s="6" t="s">
        <v>0</v>
      </c>
      <c r="U2907" s="9" t="s">
        <v>5917</v>
      </c>
      <c r="W2907" s="24" t="s">
        <v>6389</v>
      </c>
      <c r="Y2907" s="26">
        <v>30.99</v>
      </c>
      <c r="AA2907" s="2" t="s">
        <v>6390</v>
      </c>
      <c r="AG2907" s="16" t="s">
        <v>5443</v>
      </c>
    </row>
    <row r="2908" customHeight="1" spans="3:33">
      <c r="C2908" s="6" t="s">
        <v>0</v>
      </c>
      <c r="U2908" s="9" t="s">
        <v>5917</v>
      </c>
      <c r="W2908" s="24" t="s">
        <v>6391</v>
      </c>
      <c r="Y2908" s="26">
        <v>30.99</v>
      </c>
      <c r="AA2908" s="2" t="s">
        <v>6392</v>
      </c>
      <c r="AG2908" s="16" t="s">
        <v>5443</v>
      </c>
    </row>
    <row r="2909" customHeight="1" spans="3:33">
      <c r="C2909" s="6" t="s">
        <v>0</v>
      </c>
      <c r="U2909" s="9" t="s">
        <v>5917</v>
      </c>
      <c r="W2909" s="24" t="s">
        <v>6393</v>
      </c>
      <c r="Y2909" s="26">
        <v>16.5</v>
      </c>
      <c r="AA2909" s="2" t="s">
        <v>6394</v>
      </c>
      <c r="AG2909" s="16" t="s">
        <v>5443</v>
      </c>
    </row>
    <row r="2910" customHeight="1" spans="3:33">
      <c r="C2910" s="6" t="s">
        <v>0</v>
      </c>
      <c r="U2910" s="9" t="s">
        <v>5917</v>
      </c>
      <c r="W2910" s="24" t="s">
        <v>6395</v>
      </c>
      <c r="Y2910" s="26">
        <v>7.99</v>
      </c>
      <c r="AA2910" s="2" t="s">
        <v>6396</v>
      </c>
      <c r="AG2910" s="16" t="s">
        <v>5443</v>
      </c>
    </row>
    <row r="2911" customHeight="1" spans="3:33">
      <c r="C2911" s="6" t="s">
        <v>0</v>
      </c>
      <c r="U2911" s="9" t="s">
        <v>6397</v>
      </c>
      <c r="W2911" s="24" t="s">
        <v>6398</v>
      </c>
      <c r="Y2911" s="26">
        <v>3.99</v>
      </c>
      <c r="AA2911" s="2" t="s">
        <v>6399</v>
      </c>
      <c r="AG2911" s="16" t="s">
        <v>5443</v>
      </c>
    </row>
    <row r="2912" customHeight="1" spans="3:33">
      <c r="C2912" s="6" t="s">
        <v>0</v>
      </c>
      <c r="U2912" s="9" t="s">
        <v>6397</v>
      </c>
      <c r="W2912" s="24" t="s">
        <v>6400</v>
      </c>
      <c r="X2912" s="15" t="s">
        <v>6401</v>
      </c>
      <c r="Y2912" s="26">
        <v>5.56</v>
      </c>
      <c r="AA2912" s="2" t="s">
        <v>6402</v>
      </c>
      <c r="AG2912" s="16" t="s">
        <v>5443</v>
      </c>
    </row>
    <row r="2913" customHeight="1" spans="3:33">
      <c r="C2913" s="6" t="s">
        <v>0</v>
      </c>
      <c r="U2913" s="9" t="s">
        <v>6397</v>
      </c>
      <c r="W2913" s="24" t="s">
        <v>6403</v>
      </c>
      <c r="X2913" s="15" t="s">
        <v>6404</v>
      </c>
      <c r="Y2913" s="26">
        <v>11.4</v>
      </c>
      <c r="AA2913" s="2" t="s">
        <v>6405</v>
      </c>
      <c r="AG2913" s="16" t="s">
        <v>5443</v>
      </c>
    </row>
    <row r="2914" customHeight="1" spans="3:33">
      <c r="C2914" s="6" t="s">
        <v>0</v>
      </c>
      <c r="U2914" s="9" t="s">
        <v>6397</v>
      </c>
      <c r="W2914" s="24" t="s">
        <v>6406</v>
      </c>
      <c r="X2914" s="15" t="s">
        <v>6407</v>
      </c>
      <c r="Y2914" s="26">
        <v>10.9</v>
      </c>
      <c r="AA2914" s="2" t="s">
        <v>6408</v>
      </c>
      <c r="AG2914" s="16" t="s">
        <v>5443</v>
      </c>
    </row>
    <row r="2915" customHeight="1" spans="3:33">
      <c r="C2915" s="6" t="s">
        <v>0</v>
      </c>
      <c r="U2915" s="9" t="s">
        <v>6397</v>
      </c>
      <c r="W2915" s="24" t="s">
        <v>6409</v>
      </c>
      <c r="Y2915" s="26">
        <v>3.59</v>
      </c>
      <c r="AA2915" s="2" t="s">
        <v>6410</v>
      </c>
      <c r="AG2915" s="16" t="s">
        <v>5443</v>
      </c>
    </row>
    <row r="2916" customHeight="1" spans="3:33">
      <c r="C2916" s="6" t="s">
        <v>0</v>
      </c>
      <c r="U2916" s="9" t="s">
        <v>6397</v>
      </c>
      <c r="W2916" s="24" t="s">
        <v>6411</v>
      </c>
      <c r="Y2916" s="26">
        <v>3.99</v>
      </c>
      <c r="AA2916" s="2" t="s">
        <v>6412</v>
      </c>
      <c r="AG2916" s="16" t="s">
        <v>5443</v>
      </c>
    </row>
    <row r="2917" customHeight="1" spans="3:33">
      <c r="C2917" s="6" t="s">
        <v>0</v>
      </c>
      <c r="U2917" s="9" t="s">
        <v>6397</v>
      </c>
      <c r="W2917" s="24" t="s">
        <v>6413</v>
      </c>
      <c r="Y2917" s="26">
        <v>3.79</v>
      </c>
      <c r="AA2917" s="2" t="s">
        <v>6414</v>
      </c>
      <c r="AG2917" s="16" t="s">
        <v>5443</v>
      </c>
    </row>
    <row r="2918" customHeight="1" spans="3:33">
      <c r="C2918" s="6" t="s">
        <v>0</v>
      </c>
      <c r="U2918" s="9" t="s">
        <v>6397</v>
      </c>
      <c r="W2918" s="24" t="s">
        <v>6415</v>
      </c>
      <c r="Y2918" s="26">
        <v>9.9</v>
      </c>
      <c r="AA2918" s="2" t="s">
        <v>6416</v>
      </c>
      <c r="AG2918" s="16" t="s">
        <v>5443</v>
      </c>
    </row>
    <row r="2919" customHeight="1" spans="3:33">
      <c r="C2919" s="6" t="s">
        <v>0</v>
      </c>
      <c r="U2919" s="9" t="s">
        <v>6397</v>
      </c>
      <c r="W2919" s="24" t="s">
        <v>6417</v>
      </c>
      <c r="X2919" s="15" t="s">
        <v>6418</v>
      </c>
      <c r="Y2919" s="26">
        <v>4.1</v>
      </c>
      <c r="AA2919" s="2" t="s">
        <v>6419</v>
      </c>
      <c r="AG2919" s="16" t="s">
        <v>5443</v>
      </c>
    </row>
    <row r="2920" customHeight="1" spans="3:33">
      <c r="C2920" s="6" t="s">
        <v>0</v>
      </c>
      <c r="U2920" s="9" t="s">
        <v>6397</v>
      </c>
      <c r="W2920" s="24" t="s">
        <v>6420</v>
      </c>
      <c r="Y2920" s="26">
        <v>7.99</v>
      </c>
      <c r="AA2920" s="2" t="s">
        <v>6421</v>
      </c>
      <c r="AG2920" s="16" t="s">
        <v>5443</v>
      </c>
    </row>
    <row r="2921" customHeight="1" spans="3:33">
      <c r="C2921" s="6" t="s">
        <v>0</v>
      </c>
      <c r="U2921" s="9" t="s">
        <v>6397</v>
      </c>
      <c r="W2921" s="24" t="s">
        <v>6422</v>
      </c>
      <c r="X2921" s="15" t="s">
        <v>6423</v>
      </c>
      <c r="Y2921" s="26">
        <v>10.6</v>
      </c>
      <c r="AA2921" s="2" t="s">
        <v>6424</v>
      </c>
      <c r="AG2921" s="16" t="s">
        <v>5443</v>
      </c>
    </row>
    <row r="2922" customHeight="1" spans="3:33">
      <c r="C2922" s="6" t="s">
        <v>0</v>
      </c>
      <c r="U2922" s="9" t="s">
        <v>6397</v>
      </c>
      <c r="W2922" s="24" t="s">
        <v>6425</v>
      </c>
      <c r="Y2922" s="26">
        <v>4.9</v>
      </c>
      <c r="AA2922" s="2" t="s">
        <v>6426</v>
      </c>
      <c r="AG2922" s="16" t="s">
        <v>5443</v>
      </c>
    </row>
    <row r="2923" customHeight="1" spans="3:33">
      <c r="C2923" s="6" t="s">
        <v>0</v>
      </c>
      <c r="U2923" s="9" t="s">
        <v>6397</v>
      </c>
      <c r="W2923" s="24" t="s">
        <v>6427</v>
      </c>
      <c r="X2923" s="15" t="s">
        <v>6428</v>
      </c>
      <c r="Y2923" s="26">
        <v>7.95</v>
      </c>
      <c r="AA2923" s="2" t="s">
        <v>6429</v>
      </c>
      <c r="AG2923" s="16" t="s">
        <v>5443</v>
      </c>
    </row>
    <row r="2924" customHeight="1" spans="3:33">
      <c r="C2924" s="6" t="s">
        <v>0</v>
      </c>
      <c r="U2924" s="9" t="s">
        <v>6397</v>
      </c>
      <c r="W2924" s="24" t="s">
        <v>6430</v>
      </c>
      <c r="X2924" s="15" t="s">
        <v>6431</v>
      </c>
      <c r="Y2924" s="26">
        <v>13.6</v>
      </c>
      <c r="AA2924" s="2" t="s">
        <v>6432</v>
      </c>
      <c r="AG2924" s="16" t="s">
        <v>5443</v>
      </c>
    </row>
    <row r="2925" customHeight="1" spans="3:33">
      <c r="C2925" s="6" t="s">
        <v>0</v>
      </c>
      <c r="U2925" s="9" t="s">
        <v>6397</v>
      </c>
      <c r="W2925" s="24" t="s">
        <v>6433</v>
      </c>
      <c r="Y2925" s="26">
        <v>17.65</v>
      </c>
      <c r="AA2925" s="2" t="s">
        <v>6434</v>
      </c>
      <c r="AG2925" s="16" t="s">
        <v>5443</v>
      </c>
    </row>
    <row r="2926" customHeight="1" spans="3:33">
      <c r="C2926" s="6" t="s">
        <v>0</v>
      </c>
      <c r="U2926" s="9" t="s">
        <v>6397</v>
      </c>
      <c r="W2926" s="24" t="s">
        <v>6435</v>
      </c>
      <c r="Y2926" s="26">
        <v>18.5</v>
      </c>
      <c r="AA2926" s="2" t="s">
        <v>6436</v>
      </c>
      <c r="AG2926" s="16" t="s">
        <v>5443</v>
      </c>
    </row>
    <row r="2927" customHeight="1" spans="3:33">
      <c r="C2927" s="6" t="s">
        <v>0</v>
      </c>
      <c r="U2927" s="9" t="s">
        <v>6397</v>
      </c>
      <c r="W2927" s="24" t="s">
        <v>6437</v>
      </c>
      <c r="X2927" s="4" t="s">
        <v>6438</v>
      </c>
      <c r="Y2927" s="26">
        <v>15.5</v>
      </c>
      <c r="AA2927" s="2" t="s">
        <v>6439</v>
      </c>
      <c r="AG2927" s="16" t="s">
        <v>5443</v>
      </c>
    </row>
    <row r="2928" customHeight="1" spans="3:33">
      <c r="C2928" s="6" t="s">
        <v>0</v>
      </c>
      <c r="U2928" s="9" t="s">
        <v>6397</v>
      </c>
      <c r="W2928" s="24" t="s">
        <v>6440</v>
      </c>
      <c r="X2928" s="14" t="s">
        <v>5532</v>
      </c>
      <c r="Y2928" s="26">
        <v>12.95</v>
      </c>
      <c r="AA2928" s="2" t="s">
        <v>6441</v>
      </c>
      <c r="AG2928" s="16" t="s">
        <v>5443</v>
      </c>
    </row>
    <row r="2929" customHeight="1" spans="3:33">
      <c r="C2929" s="6" t="s">
        <v>0</v>
      </c>
      <c r="U2929" s="9" t="s">
        <v>6397</v>
      </c>
      <c r="W2929" s="24" t="s">
        <v>6442</v>
      </c>
      <c r="X2929" s="14" t="s">
        <v>5532</v>
      </c>
      <c r="Y2929" s="26">
        <v>3.79</v>
      </c>
      <c r="AA2929" s="2" t="s">
        <v>6443</v>
      </c>
      <c r="AG2929" s="16" t="s">
        <v>5443</v>
      </c>
    </row>
    <row r="2930" customHeight="1" spans="3:33">
      <c r="C2930" s="6" t="s">
        <v>0</v>
      </c>
      <c r="U2930" s="9" t="s">
        <v>6397</v>
      </c>
      <c r="W2930" s="24" t="s">
        <v>6444</v>
      </c>
      <c r="Y2930" s="26">
        <v>6.29</v>
      </c>
      <c r="AA2930" s="2" t="s">
        <v>6445</v>
      </c>
      <c r="AG2930" s="16" t="s">
        <v>5443</v>
      </c>
    </row>
    <row r="2931" customHeight="1" spans="3:33">
      <c r="C2931" s="6" t="s">
        <v>0</v>
      </c>
      <c r="U2931" s="9" t="s">
        <v>6397</v>
      </c>
      <c r="W2931" s="24" t="s">
        <v>6446</v>
      </c>
      <c r="Y2931" s="21">
        <v>4.75</v>
      </c>
      <c r="AA2931" s="2" t="s">
        <v>6447</v>
      </c>
      <c r="AG2931" s="16" t="s">
        <v>5443</v>
      </c>
    </row>
    <row r="2932" customHeight="1" spans="3:33">
      <c r="C2932" s="6" t="s">
        <v>0</v>
      </c>
      <c r="U2932" s="9" t="s">
        <v>6397</v>
      </c>
      <c r="W2932" s="24" t="s">
        <v>6448</v>
      </c>
      <c r="X2932" s="15" t="s">
        <v>6449</v>
      </c>
      <c r="Y2932" s="26">
        <v>7.69</v>
      </c>
      <c r="AA2932" s="2" t="s">
        <v>6450</v>
      </c>
      <c r="AG2932" s="16" t="s">
        <v>5443</v>
      </c>
    </row>
    <row r="2933" customHeight="1" spans="3:33">
      <c r="C2933" s="6" t="s">
        <v>0</v>
      </c>
      <c r="U2933" s="9" t="s">
        <v>6397</v>
      </c>
      <c r="W2933" s="24" t="s">
        <v>6451</v>
      </c>
      <c r="Y2933" s="26">
        <v>12.19</v>
      </c>
      <c r="AA2933" s="2" t="s">
        <v>6452</v>
      </c>
      <c r="AG2933" s="16" t="s">
        <v>5443</v>
      </c>
    </row>
    <row r="2934" customHeight="1" spans="3:33">
      <c r="C2934" s="6" t="s">
        <v>0</v>
      </c>
      <c r="U2934" s="9" t="s">
        <v>6397</v>
      </c>
      <c r="W2934" s="24" t="s">
        <v>6453</v>
      </c>
      <c r="Y2934" s="26">
        <v>14.6</v>
      </c>
      <c r="AA2934" s="2" t="s">
        <v>6454</v>
      </c>
      <c r="AG2934" s="16" t="s">
        <v>5443</v>
      </c>
    </row>
    <row r="2935" customHeight="1" spans="3:33">
      <c r="C2935" s="6" t="s">
        <v>0</v>
      </c>
      <c r="U2935" s="9" t="s">
        <v>6397</v>
      </c>
      <c r="W2935" s="24" t="s">
        <v>6455</v>
      </c>
      <c r="X2935" s="15" t="s">
        <v>6456</v>
      </c>
      <c r="Y2935" s="26">
        <v>24.99</v>
      </c>
      <c r="AA2935" s="2" t="s">
        <v>6457</v>
      </c>
      <c r="AG2935" s="16" t="s">
        <v>5443</v>
      </c>
    </row>
    <row r="2936" customHeight="1" spans="3:33">
      <c r="C2936" s="6" t="s">
        <v>0</v>
      </c>
      <c r="U2936" s="9" t="s">
        <v>6397</v>
      </c>
      <c r="W2936" s="24" t="s">
        <v>6458</v>
      </c>
      <c r="X2936" s="15" t="s">
        <v>6459</v>
      </c>
      <c r="Y2936" s="26">
        <v>8.9</v>
      </c>
      <c r="AA2936" s="2" t="s">
        <v>6460</v>
      </c>
      <c r="AG2936" s="16" t="s">
        <v>5443</v>
      </c>
    </row>
    <row r="2937" customHeight="1" spans="3:33">
      <c r="C2937" s="6" t="s">
        <v>0</v>
      </c>
      <c r="U2937" s="9" t="s">
        <v>6397</v>
      </c>
      <c r="W2937" s="24" t="s">
        <v>6461</v>
      </c>
      <c r="X2937" s="15" t="s">
        <v>6462</v>
      </c>
      <c r="Y2937" s="26">
        <v>19.9</v>
      </c>
      <c r="AA2937" s="2" t="s">
        <v>6463</v>
      </c>
      <c r="AG2937" s="16" t="s">
        <v>5443</v>
      </c>
    </row>
    <row r="2938" customHeight="1" spans="3:33">
      <c r="C2938" s="6" t="s">
        <v>0</v>
      </c>
      <c r="U2938" s="9" t="s">
        <v>6397</v>
      </c>
      <c r="W2938" s="24" t="s">
        <v>6464</v>
      </c>
      <c r="X2938" s="15" t="s">
        <v>6465</v>
      </c>
      <c r="Y2938" s="26">
        <v>13.85</v>
      </c>
      <c r="AA2938" s="2" t="s">
        <v>6466</v>
      </c>
      <c r="AG2938" s="16" t="s">
        <v>5443</v>
      </c>
    </row>
    <row r="2939" customHeight="1" spans="3:33">
      <c r="C2939" s="6" t="s">
        <v>0</v>
      </c>
      <c r="U2939" s="9" t="s">
        <v>6397</v>
      </c>
      <c r="W2939" s="24" t="s">
        <v>6467</v>
      </c>
      <c r="Y2939" s="26">
        <v>24.4</v>
      </c>
      <c r="AA2939" s="2" t="s">
        <v>6468</v>
      </c>
      <c r="AG2939" s="16" t="s">
        <v>5443</v>
      </c>
    </row>
    <row r="2940" customHeight="1" spans="3:33">
      <c r="C2940" s="6" t="s">
        <v>0</v>
      </c>
      <c r="U2940" s="9" t="s">
        <v>6397</v>
      </c>
      <c r="W2940" s="24" t="s">
        <v>6469</v>
      </c>
      <c r="Y2940" s="26">
        <v>41.9</v>
      </c>
      <c r="AA2940" s="2" t="s">
        <v>6470</v>
      </c>
      <c r="AG2940" s="16" t="s">
        <v>5443</v>
      </c>
    </row>
    <row r="2941" customHeight="1" spans="3:33">
      <c r="C2941" s="6" t="s">
        <v>0</v>
      </c>
      <c r="U2941" s="9" t="s">
        <v>6397</v>
      </c>
      <c r="W2941" s="24" t="s">
        <v>6471</v>
      </c>
      <c r="X2941" s="15" t="s">
        <v>6449</v>
      </c>
      <c r="Y2941" s="26">
        <v>28.9</v>
      </c>
      <c r="AA2941" s="2" t="s">
        <v>6472</v>
      </c>
      <c r="AG2941" s="16" t="s">
        <v>5443</v>
      </c>
    </row>
    <row r="2942" customHeight="1" spans="3:33">
      <c r="C2942" s="6" t="s">
        <v>0</v>
      </c>
      <c r="U2942" s="9" t="s">
        <v>6397</v>
      </c>
      <c r="W2942" s="24" t="s">
        <v>6473</v>
      </c>
      <c r="X2942" s="14" t="s">
        <v>6474</v>
      </c>
      <c r="Y2942" s="26">
        <v>28.9</v>
      </c>
      <c r="AA2942" s="2" t="s">
        <v>6475</v>
      </c>
      <c r="AG2942" s="16" t="s">
        <v>5443</v>
      </c>
    </row>
    <row r="2943" customHeight="1" spans="3:33">
      <c r="C2943" s="6" t="s">
        <v>0</v>
      </c>
      <c r="U2943" s="9" t="s">
        <v>6397</v>
      </c>
      <c r="W2943" s="24" t="s">
        <v>6476</v>
      </c>
      <c r="X2943" s="15" t="s">
        <v>6477</v>
      </c>
      <c r="Y2943" s="26">
        <v>17.9</v>
      </c>
      <c r="AA2943" s="2" t="s">
        <v>6478</v>
      </c>
      <c r="AG2943" s="16" t="s">
        <v>5443</v>
      </c>
    </row>
    <row r="2944" customHeight="1" spans="3:33">
      <c r="C2944" s="6" t="s">
        <v>0</v>
      </c>
      <c r="U2944" s="9" t="s">
        <v>6397</v>
      </c>
      <c r="W2944" s="24" t="s">
        <v>6479</v>
      </c>
      <c r="Y2944" s="26">
        <v>12.9</v>
      </c>
      <c r="AA2944" s="2" t="s">
        <v>6480</v>
      </c>
      <c r="AG2944" s="16" t="s">
        <v>5443</v>
      </c>
    </row>
    <row r="2945" customHeight="1" spans="3:33">
      <c r="C2945" s="6" t="s">
        <v>0</v>
      </c>
      <c r="U2945" s="9" t="s">
        <v>6397</v>
      </c>
      <c r="W2945" s="24" t="s">
        <v>6481</v>
      </c>
      <c r="Y2945" s="26">
        <v>13.2</v>
      </c>
      <c r="AA2945" s="2" t="s">
        <v>6482</v>
      </c>
      <c r="AG2945" s="16" t="s">
        <v>5443</v>
      </c>
    </row>
    <row r="2946" customHeight="1" spans="3:33">
      <c r="C2946" s="6" t="s">
        <v>0</v>
      </c>
      <c r="U2946" s="9" t="s">
        <v>6397</v>
      </c>
      <c r="W2946" s="24" t="s">
        <v>6483</v>
      </c>
      <c r="Y2946" s="26">
        <v>6.99</v>
      </c>
      <c r="AA2946" s="2" t="s">
        <v>6484</v>
      </c>
      <c r="AG2946" s="16" t="s">
        <v>5443</v>
      </c>
    </row>
    <row r="2947" customHeight="1" spans="3:33">
      <c r="C2947" s="6" t="s">
        <v>0</v>
      </c>
      <c r="U2947" s="9" t="s">
        <v>6397</v>
      </c>
      <c r="W2947" s="24" t="s">
        <v>6485</v>
      </c>
      <c r="Y2947" s="26">
        <v>7.99</v>
      </c>
      <c r="AA2947" s="2" t="s">
        <v>6486</v>
      </c>
      <c r="AG2947" s="16" t="s">
        <v>5443</v>
      </c>
    </row>
    <row r="2948" customHeight="1" spans="3:33">
      <c r="C2948" s="6" t="s">
        <v>0</v>
      </c>
      <c r="U2948" s="9" t="s">
        <v>6397</v>
      </c>
      <c r="W2948" s="24" t="s">
        <v>6487</v>
      </c>
      <c r="Y2948" s="26">
        <v>3.99</v>
      </c>
      <c r="AA2948" s="2" t="s">
        <v>6488</v>
      </c>
      <c r="AG2948" s="16" t="s">
        <v>5443</v>
      </c>
    </row>
    <row r="2949" customHeight="1" spans="3:33">
      <c r="C2949" s="6" t="s">
        <v>0</v>
      </c>
      <c r="U2949" s="9" t="s">
        <v>6397</v>
      </c>
      <c r="W2949" s="24" t="s">
        <v>6489</v>
      </c>
      <c r="Y2949" s="26">
        <v>4.99</v>
      </c>
      <c r="AA2949" s="2" t="s">
        <v>6490</v>
      </c>
      <c r="AG2949" s="16" t="s">
        <v>5443</v>
      </c>
    </row>
    <row r="2950" customHeight="1" spans="3:33">
      <c r="C2950" s="6" t="s">
        <v>0</v>
      </c>
      <c r="U2950" s="9" t="s">
        <v>6397</v>
      </c>
      <c r="W2950" s="24" t="s">
        <v>6491</v>
      </c>
      <c r="Y2950" s="26">
        <v>15.99</v>
      </c>
      <c r="AA2950" s="2" t="s">
        <v>6492</v>
      </c>
      <c r="AG2950" s="16" t="s">
        <v>5443</v>
      </c>
    </row>
    <row r="2951" customHeight="1" spans="3:33">
      <c r="C2951" s="6" t="s">
        <v>0</v>
      </c>
      <c r="U2951" s="9" t="s">
        <v>6397</v>
      </c>
      <c r="W2951" s="24" t="s">
        <v>6493</v>
      </c>
      <c r="X2951" s="15" t="s">
        <v>6494</v>
      </c>
      <c r="Y2951" s="26">
        <v>33.3</v>
      </c>
      <c r="AA2951" s="2" t="s">
        <v>6495</v>
      </c>
      <c r="AG2951" s="16" t="s">
        <v>5443</v>
      </c>
    </row>
    <row r="2952" customHeight="1" spans="3:33">
      <c r="C2952" s="6" t="s">
        <v>0</v>
      </c>
      <c r="U2952" s="9" t="s">
        <v>6397</v>
      </c>
      <c r="W2952" s="24" t="s">
        <v>6496</v>
      </c>
      <c r="X2952" s="15" t="s">
        <v>6494</v>
      </c>
      <c r="Y2952" s="26">
        <v>33.3</v>
      </c>
      <c r="AA2952" s="2" t="s">
        <v>6497</v>
      </c>
      <c r="AG2952" s="16" t="s">
        <v>5443</v>
      </c>
    </row>
    <row r="2953" customHeight="1" spans="3:33">
      <c r="C2953" s="6" t="s">
        <v>0</v>
      </c>
      <c r="U2953" s="9" t="s">
        <v>6397</v>
      </c>
      <c r="W2953" s="24" t="s">
        <v>6498</v>
      </c>
      <c r="X2953" s="4" t="s">
        <v>6499</v>
      </c>
      <c r="Y2953" s="26">
        <v>12.5</v>
      </c>
      <c r="AA2953" s="2" t="s">
        <v>6500</v>
      </c>
      <c r="AG2953" s="16" t="s">
        <v>5443</v>
      </c>
    </row>
    <row r="2954" customHeight="1" spans="3:33">
      <c r="C2954" s="6" t="s">
        <v>0</v>
      </c>
      <c r="U2954" s="9" t="s">
        <v>6397</v>
      </c>
      <c r="W2954" s="24" t="s">
        <v>6501</v>
      </c>
      <c r="X2954" s="15" t="s">
        <v>6502</v>
      </c>
      <c r="Y2954" s="26">
        <v>12.4</v>
      </c>
      <c r="AA2954" s="2" t="s">
        <v>6503</v>
      </c>
      <c r="AG2954" s="16" t="s">
        <v>5443</v>
      </c>
    </row>
    <row r="2955" customHeight="1" spans="3:33">
      <c r="C2955" s="6" t="s">
        <v>0</v>
      </c>
      <c r="U2955" s="9" t="s">
        <v>6397</v>
      </c>
      <c r="W2955" s="24" t="s">
        <v>6504</v>
      </c>
      <c r="X2955" s="15" t="s">
        <v>6505</v>
      </c>
      <c r="Y2955" s="26">
        <v>9.5</v>
      </c>
      <c r="AA2955" s="2" t="s">
        <v>6506</v>
      </c>
      <c r="AG2955" s="16" t="s">
        <v>5443</v>
      </c>
    </row>
    <row r="2956" customHeight="1" spans="3:33">
      <c r="C2956" s="6" t="s">
        <v>0</v>
      </c>
      <c r="U2956" s="9" t="s">
        <v>6397</v>
      </c>
      <c r="W2956" s="24" t="s">
        <v>6507</v>
      </c>
      <c r="X2956" s="15" t="s">
        <v>6508</v>
      </c>
      <c r="Y2956" s="26">
        <v>10.3</v>
      </c>
      <c r="AA2956" s="2" t="s">
        <v>6509</v>
      </c>
      <c r="AG2956" s="16" t="s">
        <v>5443</v>
      </c>
    </row>
    <row r="2957" customHeight="1" spans="3:33">
      <c r="C2957" s="6" t="s">
        <v>0</v>
      </c>
      <c r="U2957" s="9" t="s">
        <v>6397</v>
      </c>
      <c r="W2957" s="24" t="s">
        <v>6510</v>
      </c>
      <c r="Y2957" s="26">
        <v>10.9</v>
      </c>
      <c r="AA2957" s="2" t="s">
        <v>6511</v>
      </c>
      <c r="AG2957" s="16" t="s">
        <v>5443</v>
      </c>
    </row>
    <row r="2958" customHeight="1" spans="3:33">
      <c r="C2958" s="6" t="s">
        <v>0</v>
      </c>
      <c r="U2958" s="9" t="s">
        <v>6397</v>
      </c>
      <c r="W2958" s="24" t="s">
        <v>6512</v>
      </c>
      <c r="X2958" s="15" t="s">
        <v>6513</v>
      </c>
      <c r="Y2958" s="26">
        <v>7.8</v>
      </c>
      <c r="AA2958" s="2" t="s">
        <v>6514</v>
      </c>
      <c r="AG2958" s="16" t="s">
        <v>5443</v>
      </c>
    </row>
    <row r="2959" customHeight="1" spans="3:33">
      <c r="C2959" s="6" t="s">
        <v>0</v>
      </c>
      <c r="U2959" s="9" t="s">
        <v>6397</v>
      </c>
      <c r="W2959" s="24" t="s">
        <v>6515</v>
      </c>
      <c r="X2959" s="15" t="s">
        <v>6516</v>
      </c>
      <c r="Y2959" s="26">
        <v>15.39</v>
      </c>
      <c r="AA2959" s="2" t="s">
        <v>6517</v>
      </c>
      <c r="AG2959" s="16" t="s">
        <v>5443</v>
      </c>
    </row>
    <row r="2960" customHeight="1" spans="3:33">
      <c r="C2960" s="6" t="s">
        <v>0</v>
      </c>
      <c r="U2960" s="9" t="s">
        <v>6397</v>
      </c>
      <c r="W2960" s="24" t="s">
        <v>6518</v>
      </c>
      <c r="X2960" s="15" t="s">
        <v>6519</v>
      </c>
      <c r="Y2960" s="26">
        <v>15.6</v>
      </c>
      <c r="AA2960" s="2" t="s">
        <v>6520</v>
      </c>
      <c r="AG2960" s="16" t="s">
        <v>5443</v>
      </c>
    </row>
    <row r="2961" customHeight="1" spans="3:33">
      <c r="C2961" s="6" t="s">
        <v>0</v>
      </c>
      <c r="U2961" s="9" t="s">
        <v>6397</v>
      </c>
      <c r="W2961" s="24" t="s">
        <v>6521</v>
      </c>
      <c r="Y2961" s="26">
        <v>9.9</v>
      </c>
      <c r="AA2961" s="2" t="s">
        <v>6522</v>
      </c>
      <c r="AG2961" s="16" t="s">
        <v>5443</v>
      </c>
    </row>
    <row r="2962" customHeight="1" spans="3:33">
      <c r="C2962" s="6" t="s">
        <v>0</v>
      </c>
      <c r="U2962" s="9" t="s">
        <v>6397</v>
      </c>
      <c r="W2962" s="24" t="s">
        <v>6523</v>
      </c>
      <c r="X2962" s="15" t="s">
        <v>6524</v>
      </c>
      <c r="Y2962" s="26">
        <v>15.59</v>
      </c>
      <c r="AA2962" s="2" t="s">
        <v>6525</v>
      </c>
      <c r="AG2962" s="16" t="s">
        <v>5443</v>
      </c>
    </row>
    <row r="2963" customHeight="1" spans="3:33">
      <c r="C2963" s="6" t="s">
        <v>0</v>
      </c>
      <c r="U2963" s="9" t="s">
        <v>6397</v>
      </c>
      <c r="W2963" s="24" t="s">
        <v>6526</v>
      </c>
      <c r="X2963" s="15" t="s">
        <v>6527</v>
      </c>
      <c r="Y2963" s="26">
        <v>6.6</v>
      </c>
      <c r="AA2963" s="2" t="s">
        <v>6528</v>
      </c>
      <c r="AG2963" s="16" t="s">
        <v>5443</v>
      </c>
    </row>
    <row r="2964" customHeight="1" spans="3:33">
      <c r="C2964" s="6" t="s">
        <v>0</v>
      </c>
      <c r="U2964" s="9" t="s">
        <v>6397</v>
      </c>
      <c r="W2964" s="24" t="s">
        <v>6529</v>
      </c>
      <c r="X2964" s="15" t="s">
        <v>6527</v>
      </c>
      <c r="Y2964" s="26">
        <v>6.6</v>
      </c>
      <c r="AA2964" s="2" t="s">
        <v>6530</v>
      </c>
      <c r="AG2964" s="16" t="s">
        <v>5443</v>
      </c>
    </row>
    <row r="2965" customHeight="1" spans="3:33">
      <c r="C2965" s="6" t="s">
        <v>0</v>
      </c>
      <c r="U2965" s="9" t="s">
        <v>6397</v>
      </c>
      <c r="W2965" s="24" t="s">
        <v>6531</v>
      </c>
      <c r="Y2965" s="26">
        <v>6.6</v>
      </c>
      <c r="AA2965" s="2" t="s">
        <v>6532</v>
      </c>
      <c r="AG2965" s="16" t="s">
        <v>5443</v>
      </c>
    </row>
    <row r="2966" customHeight="1" spans="3:33">
      <c r="C2966" s="6" t="s">
        <v>0</v>
      </c>
      <c r="U2966" s="9" t="s">
        <v>6397</v>
      </c>
      <c r="W2966" s="24" t="s">
        <v>6533</v>
      </c>
      <c r="X2966" s="15" t="s">
        <v>6534</v>
      </c>
      <c r="Y2966" s="26">
        <v>7.9</v>
      </c>
      <c r="AA2966" s="2" t="s">
        <v>6535</v>
      </c>
      <c r="AG2966" s="16" t="s">
        <v>5443</v>
      </c>
    </row>
    <row r="2967" customHeight="1" spans="3:33">
      <c r="C2967" s="6" t="s">
        <v>0</v>
      </c>
      <c r="U2967" s="9" t="s">
        <v>6397</v>
      </c>
      <c r="W2967" s="24" t="s">
        <v>6536</v>
      </c>
      <c r="X2967" s="15" t="s">
        <v>6537</v>
      </c>
      <c r="Y2967" s="26">
        <v>7.9</v>
      </c>
      <c r="AA2967" s="2" t="s">
        <v>6538</v>
      </c>
      <c r="AG2967" s="16" t="s">
        <v>5443</v>
      </c>
    </row>
    <row r="2968" customHeight="1" spans="3:33">
      <c r="C2968" s="6" t="s">
        <v>0</v>
      </c>
      <c r="U2968" s="9" t="s">
        <v>6397</v>
      </c>
      <c r="W2968" s="24" t="s">
        <v>6539</v>
      </c>
      <c r="X2968" s="15" t="s">
        <v>6540</v>
      </c>
      <c r="Y2968" s="26">
        <v>6.45</v>
      </c>
      <c r="AA2968" s="2" t="s">
        <v>6541</v>
      </c>
      <c r="AG2968" s="16" t="s">
        <v>5443</v>
      </c>
    </row>
    <row r="2969" customHeight="1" spans="3:33">
      <c r="C2969" s="6" t="s">
        <v>0</v>
      </c>
      <c r="U2969" s="9" t="s">
        <v>6397</v>
      </c>
      <c r="W2969" s="24" t="s">
        <v>6542</v>
      </c>
      <c r="X2969" s="15" t="s">
        <v>6543</v>
      </c>
      <c r="Y2969" s="26">
        <v>7.9</v>
      </c>
      <c r="AA2969" s="2" t="s">
        <v>6544</v>
      </c>
      <c r="AG2969" s="16" t="s">
        <v>5443</v>
      </c>
    </row>
    <row r="2970" customHeight="1" spans="3:33">
      <c r="C2970" s="6" t="s">
        <v>0</v>
      </c>
      <c r="U2970" s="9" t="s">
        <v>6397</v>
      </c>
      <c r="W2970" s="24" t="s">
        <v>6545</v>
      </c>
      <c r="X2970" s="15" t="s">
        <v>6546</v>
      </c>
      <c r="Y2970" s="26">
        <v>12.5</v>
      </c>
      <c r="AA2970" s="2" t="s">
        <v>6547</v>
      </c>
      <c r="AG2970" s="16" t="s">
        <v>5443</v>
      </c>
    </row>
    <row r="2971" customHeight="1" spans="3:33">
      <c r="C2971" s="6" t="s">
        <v>0</v>
      </c>
      <c r="U2971" s="9" t="s">
        <v>6397</v>
      </c>
      <c r="W2971" s="24" t="s">
        <v>6548</v>
      </c>
      <c r="X2971" s="15" t="s">
        <v>6549</v>
      </c>
      <c r="Y2971" s="26">
        <v>12.5</v>
      </c>
      <c r="AA2971" s="2" t="s">
        <v>6550</v>
      </c>
      <c r="AG2971" s="16" t="s">
        <v>5443</v>
      </c>
    </row>
    <row r="2972" customHeight="1" spans="3:33">
      <c r="C2972" s="6" t="s">
        <v>0</v>
      </c>
      <c r="U2972" s="9" t="s">
        <v>6397</v>
      </c>
      <c r="W2972" s="24" t="s">
        <v>6551</v>
      </c>
      <c r="X2972" s="15" t="s">
        <v>6459</v>
      </c>
      <c r="Y2972" s="26">
        <v>13.6</v>
      </c>
      <c r="AA2972" s="2" t="s">
        <v>6552</v>
      </c>
      <c r="AG2972" s="16" t="s">
        <v>5443</v>
      </c>
    </row>
    <row r="2973" customHeight="1" spans="3:33">
      <c r="C2973" s="6" t="s">
        <v>0</v>
      </c>
      <c r="U2973" s="9" t="s">
        <v>6397</v>
      </c>
      <c r="W2973" s="24" t="s">
        <v>6553</v>
      </c>
      <c r="X2973" s="14" t="s">
        <v>5664</v>
      </c>
      <c r="Y2973" s="26">
        <v>10.99</v>
      </c>
      <c r="AA2973" s="2" t="s">
        <v>6554</v>
      </c>
      <c r="AG2973" s="16" t="s">
        <v>5443</v>
      </c>
    </row>
    <row r="2974" customHeight="1" spans="3:33">
      <c r="C2974" s="6" t="s">
        <v>0</v>
      </c>
      <c r="U2974" s="9" t="s">
        <v>6397</v>
      </c>
      <c r="W2974" s="24" t="s">
        <v>6555</v>
      </c>
      <c r="X2974" s="15" t="s">
        <v>6556</v>
      </c>
      <c r="Y2974" s="26">
        <v>10.99</v>
      </c>
      <c r="AA2974" s="2" t="s">
        <v>6557</v>
      </c>
      <c r="AG2974" s="16" t="s">
        <v>5443</v>
      </c>
    </row>
    <row r="2975" customHeight="1" spans="3:33">
      <c r="C2975" s="6" t="s">
        <v>0</v>
      </c>
      <c r="U2975" s="9" t="s">
        <v>6397</v>
      </c>
      <c r="W2975" s="24" t="s">
        <v>6558</v>
      </c>
      <c r="X2975" s="15" t="s">
        <v>5664</v>
      </c>
      <c r="Y2975" s="26">
        <v>10.99</v>
      </c>
      <c r="AA2975" s="2" t="s">
        <v>6559</v>
      </c>
      <c r="AG2975" s="16" t="s">
        <v>5443</v>
      </c>
    </row>
    <row r="2976" customHeight="1" spans="3:33">
      <c r="C2976" s="6" t="s">
        <v>0</v>
      </c>
      <c r="U2976" s="9" t="s">
        <v>6397</v>
      </c>
      <c r="W2976" s="24" t="s">
        <v>6560</v>
      </c>
      <c r="X2976" s="15" t="s">
        <v>6561</v>
      </c>
      <c r="Y2976" s="26">
        <v>8.3</v>
      </c>
      <c r="AA2976" s="2" t="s">
        <v>6562</v>
      </c>
      <c r="AG2976" s="16" t="s">
        <v>5443</v>
      </c>
    </row>
    <row r="2977" customHeight="1" spans="3:33">
      <c r="C2977" s="6" t="s">
        <v>0</v>
      </c>
      <c r="U2977" s="9" t="s">
        <v>6397</v>
      </c>
      <c r="W2977" s="24" t="s">
        <v>6563</v>
      </c>
      <c r="X2977" s="15" t="s">
        <v>6564</v>
      </c>
      <c r="Y2977" s="26">
        <v>13.6</v>
      </c>
      <c r="AA2977" s="2" t="s">
        <v>6565</v>
      </c>
      <c r="AG2977" s="16" t="s">
        <v>5443</v>
      </c>
    </row>
    <row r="2978" customHeight="1" spans="3:33">
      <c r="C2978" s="6" t="s">
        <v>0</v>
      </c>
      <c r="U2978" s="9" t="s">
        <v>6397</v>
      </c>
      <c r="W2978" s="24" t="s">
        <v>6566</v>
      </c>
      <c r="X2978" s="15" t="s">
        <v>6567</v>
      </c>
      <c r="Y2978" s="26">
        <v>7.9</v>
      </c>
      <c r="AA2978" s="2" t="s">
        <v>6568</v>
      </c>
      <c r="AG2978" s="16" t="s">
        <v>5443</v>
      </c>
    </row>
    <row r="2979" customHeight="1" spans="3:33">
      <c r="C2979" s="6" t="s">
        <v>0</v>
      </c>
      <c r="U2979" s="9" t="s">
        <v>6397</v>
      </c>
      <c r="W2979" s="24" t="s">
        <v>6569</v>
      </c>
      <c r="X2979" s="15" t="s">
        <v>6570</v>
      </c>
      <c r="Y2979" s="26">
        <v>7.9</v>
      </c>
      <c r="AA2979" s="2" t="s">
        <v>6571</v>
      </c>
      <c r="AG2979" s="16" t="s">
        <v>5443</v>
      </c>
    </row>
    <row r="2980" customHeight="1" spans="3:33">
      <c r="C2980" s="6" t="s">
        <v>0</v>
      </c>
      <c r="U2980" s="9" t="s">
        <v>6397</v>
      </c>
      <c r="W2980" s="24" t="s">
        <v>6572</v>
      </c>
      <c r="X2980" s="15" t="s">
        <v>6573</v>
      </c>
      <c r="Y2980" s="26">
        <v>7.95</v>
      </c>
      <c r="AA2980" s="2" t="s">
        <v>6574</v>
      </c>
      <c r="AG2980" s="16" t="s">
        <v>5443</v>
      </c>
    </row>
    <row r="2981" customHeight="1" spans="3:33">
      <c r="C2981" s="6" t="s">
        <v>0</v>
      </c>
      <c r="U2981" s="9" t="s">
        <v>6397</v>
      </c>
      <c r="W2981" s="24" t="s">
        <v>6575</v>
      </c>
      <c r="X2981" s="15" t="s">
        <v>6576</v>
      </c>
      <c r="Y2981" s="26">
        <v>10.9</v>
      </c>
      <c r="AA2981" s="2" t="s">
        <v>6577</v>
      </c>
      <c r="AG2981" s="16" t="s">
        <v>5443</v>
      </c>
    </row>
    <row r="2982" customHeight="1" spans="3:33">
      <c r="C2982" s="6" t="s">
        <v>0</v>
      </c>
      <c r="U2982" s="9" t="s">
        <v>6397</v>
      </c>
      <c r="W2982" s="24" t="s">
        <v>6578</v>
      </c>
      <c r="X2982" s="15" t="s">
        <v>6579</v>
      </c>
      <c r="Y2982" s="26">
        <v>6.3</v>
      </c>
      <c r="AA2982" s="2" t="s">
        <v>6580</v>
      </c>
      <c r="AG2982" s="16" t="s">
        <v>5443</v>
      </c>
    </row>
    <row r="2983" customHeight="1" spans="3:33">
      <c r="C2983" s="6" t="s">
        <v>0</v>
      </c>
      <c r="U2983" s="9" t="s">
        <v>6397</v>
      </c>
      <c r="W2983" s="24" t="s">
        <v>6581</v>
      </c>
      <c r="Y2983" s="26">
        <v>25.8</v>
      </c>
      <c r="AA2983" s="2" t="s">
        <v>6582</v>
      </c>
      <c r="AG2983" s="16" t="s">
        <v>5443</v>
      </c>
    </row>
    <row r="2984" customHeight="1" spans="3:33">
      <c r="C2984" s="6" t="s">
        <v>0</v>
      </c>
      <c r="U2984" s="9" t="s">
        <v>6397</v>
      </c>
      <c r="W2984" s="24" t="s">
        <v>6583</v>
      </c>
      <c r="Y2984" s="26">
        <v>4.39</v>
      </c>
      <c r="AA2984" s="2" t="s">
        <v>6584</v>
      </c>
      <c r="AG2984" s="16" t="s">
        <v>5443</v>
      </c>
    </row>
    <row r="2985" customHeight="1" spans="3:33">
      <c r="C2985" s="6" t="s">
        <v>0</v>
      </c>
      <c r="U2985" s="9" t="s">
        <v>6397</v>
      </c>
      <c r="W2985" s="24" t="s">
        <v>6585</v>
      </c>
      <c r="Y2985" s="26">
        <v>6.9</v>
      </c>
      <c r="AA2985" s="2" t="s">
        <v>6586</v>
      </c>
      <c r="AG2985" s="16" t="s">
        <v>5443</v>
      </c>
    </row>
    <row r="2986" customHeight="1" spans="3:33">
      <c r="C2986" s="6" t="s">
        <v>0</v>
      </c>
      <c r="U2986" s="9" t="s">
        <v>6397</v>
      </c>
      <c r="W2986" s="24" t="s">
        <v>6587</v>
      </c>
      <c r="Y2986" s="26">
        <v>8.3</v>
      </c>
      <c r="AA2986" s="2" t="s">
        <v>6588</v>
      </c>
      <c r="AG2986" s="16" t="s">
        <v>5443</v>
      </c>
    </row>
    <row r="2987" customHeight="1" spans="3:33">
      <c r="C2987" s="6" t="s">
        <v>0</v>
      </c>
      <c r="U2987" s="9" t="s">
        <v>6397</v>
      </c>
      <c r="W2987" s="24" t="s">
        <v>6589</v>
      </c>
      <c r="Y2987" s="26">
        <v>9.5</v>
      </c>
      <c r="AA2987" s="2" t="s">
        <v>6590</v>
      </c>
      <c r="AG2987" s="16" t="s">
        <v>5443</v>
      </c>
    </row>
    <row r="2988" customHeight="1" spans="3:33">
      <c r="C2988" s="6" t="s">
        <v>0</v>
      </c>
      <c r="U2988" s="9" t="s">
        <v>6397</v>
      </c>
      <c r="W2988" s="24" t="s">
        <v>6591</v>
      </c>
      <c r="Y2988" s="26">
        <v>17.9</v>
      </c>
      <c r="AA2988" s="2" t="s">
        <v>6592</v>
      </c>
      <c r="AG2988" s="16" t="s">
        <v>5443</v>
      </c>
    </row>
    <row r="2989" customHeight="1" spans="3:33">
      <c r="C2989" s="6" t="s">
        <v>0</v>
      </c>
      <c r="U2989" s="9" t="s">
        <v>6397</v>
      </c>
      <c r="W2989" s="24" t="s">
        <v>6593</v>
      </c>
      <c r="Y2989" s="26">
        <v>17.9</v>
      </c>
      <c r="AA2989" s="2" t="s">
        <v>6594</v>
      </c>
      <c r="AG2989" s="16" t="s">
        <v>5443</v>
      </c>
    </row>
    <row r="2990" customHeight="1" spans="3:33">
      <c r="C2990" s="6" t="s">
        <v>0</v>
      </c>
      <c r="U2990" s="9" t="s">
        <v>6397</v>
      </c>
      <c r="W2990" s="24" t="s">
        <v>6595</v>
      </c>
      <c r="Y2990" s="26">
        <v>10.4</v>
      </c>
      <c r="AA2990" s="2" t="s">
        <v>6596</v>
      </c>
      <c r="AG2990" s="16" t="s">
        <v>5443</v>
      </c>
    </row>
    <row r="2991" customHeight="1" spans="3:33">
      <c r="C2991" s="6" t="s">
        <v>0</v>
      </c>
      <c r="U2991" s="9" t="s">
        <v>6397</v>
      </c>
      <c r="W2991" s="24" t="s">
        <v>6597</v>
      </c>
      <c r="Y2991" s="26">
        <v>6.9</v>
      </c>
      <c r="AA2991" s="2" t="s">
        <v>6598</v>
      </c>
      <c r="AG2991" s="16" t="s">
        <v>5443</v>
      </c>
    </row>
    <row r="2992" customHeight="1" spans="3:33">
      <c r="C2992" s="6" t="s">
        <v>0</v>
      </c>
      <c r="U2992" s="9" t="s">
        <v>6397</v>
      </c>
      <c r="W2992" s="24" t="s">
        <v>6599</v>
      </c>
      <c r="Y2992" s="26">
        <v>6.9</v>
      </c>
      <c r="AA2992" s="2" t="s">
        <v>6600</v>
      </c>
      <c r="AG2992" s="16" t="s">
        <v>5443</v>
      </c>
    </row>
    <row r="2993" customHeight="1" spans="3:33">
      <c r="C2993" s="6" t="s">
        <v>0</v>
      </c>
      <c r="U2993" s="9" t="s">
        <v>6397</v>
      </c>
      <c r="W2993" s="24" t="s">
        <v>6601</v>
      </c>
      <c r="Y2993" s="26">
        <v>18.5</v>
      </c>
      <c r="AA2993" s="2" t="s">
        <v>6602</v>
      </c>
      <c r="AG2993" s="16" t="s">
        <v>5443</v>
      </c>
    </row>
    <row r="2994" customHeight="1" spans="3:33">
      <c r="C2994" s="6" t="s">
        <v>0</v>
      </c>
      <c r="U2994" s="9" t="s">
        <v>6397</v>
      </c>
      <c r="W2994" s="24" t="s">
        <v>6603</v>
      </c>
      <c r="X2994" s="14" t="s">
        <v>6604</v>
      </c>
      <c r="Y2994" s="26">
        <v>10.2</v>
      </c>
      <c r="AA2994" s="2" t="s">
        <v>6605</v>
      </c>
      <c r="AG2994" s="16" t="s">
        <v>5443</v>
      </c>
    </row>
    <row r="2995" customHeight="1" spans="3:33">
      <c r="C2995" s="6" t="s">
        <v>0</v>
      </c>
      <c r="U2995" s="9" t="s">
        <v>6397</v>
      </c>
      <c r="W2995" s="24" t="s">
        <v>6606</v>
      </c>
      <c r="Y2995" s="26">
        <v>10.2</v>
      </c>
      <c r="AA2995" s="2" t="s">
        <v>6607</v>
      </c>
      <c r="AG2995" s="16" t="s">
        <v>5443</v>
      </c>
    </row>
    <row r="2996" customHeight="1" spans="3:33">
      <c r="C2996" s="6" t="s">
        <v>0</v>
      </c>
      <c r="U2996" s="9" t="s">
        <v>6397</v>
      </c>
      <c r="W2996" s="24" t="s">
        <v>6608</v>
      </c>
      <c r="X2996" s="14" t="s">
        <v>6604</v>
      </c>
      <c r="Y2996" s="26">
        <v>10.2</v>
      </c>
      <c r="AA2996" s="2" t="s">
        <v>6609</v>
      </c>
      <c r="AG2996" s="16" t="s">
        <v>5443</v>
      </c>
    </row>
    <row r="2997" customHeight="1" spans="3:33">
      <c r="C2997" s="6" t="s">
        <v>0</v>
      </c>
      <c r="U2997" s="9" t="s">
        <v>6397</v>
      </c>
      <c r="W2997" s="24" t="s">
        <v>6610</v>
      </c>
      <c r="Y2997" s="26">
        <v>10.2</v>
      </c>
      <c r="AA2997" s="2" t="s">
        <v>6611</v>
      </c>
      <c r="AG2997" s="16" t="s">
        <v>5443</v>
      </c>
    </row>
    <row r="2998" customHeight="1" spans="3:33">
      <c r="C2998" s="6" t="s">
        <v>0</v>
      </c>
      <c r="U2998" s="9" t="s">
        <v>6397</v>
      </c>
      <c r="W2998" s="24" t="s">
        <v>6612</v>
      </c>
      <c r="X2998" s="14" t="s">
        <v>6604</v>
      </c>
      <c r="Y2998" s="26">
        <v>10.2</v>
      </c>
      <c r="AA2998" s="2" t="s">
        <v>6613</v>
      </c>
      <c r="AG2998" s="16" t="s">
        <v>5443</v>
      </c>
    </row>
    <row r="2999" customHeight="1" spans="3:33">
      <c r="C2999" s="6" t="s">
        <v>0</v>
      </c>
      <c r="U2999" s="9" t="s">
        <v>6397</v>
      </c>
      <c r="W2999" s="24" t="s">
        <v>6614</v>
      </c>
      <c r="Y2999" s="26">
        <v>4.9</v>
      </c>
      <c r="AA2999" s="2" t="s">
        <v>6615</v>
      </c>
      <c r="AG2999" s="16" t="s">
        <v>5443</v>
      </c>
    </row>
    <row r="3000" customHeight="1" spans="3:33">
      <c r="C3000" s="6" t="s">
        <v>0</v>
      </c>
      <c r="U3000" s="9" t="s">
        <v>6397</v>
      </c>
      <c r="W3000" s="24" t="s">
        <v>6616</v>
      </c>
      <c r="X3000" s="15" t="s">
        <v>6617</v>
      </c>
      <c r="Y3000" s="26">
        <v>19</v>
      </c>
      <c r="AA3000" s="2" t="s">
        <v>6618</v>
      </c>
      <c r="AG3000" s="16" t="s">
        <v>5443</v>
      </c>
    </row>
    <row r="3001" customHeight="1" spans="3:33">
      <c r="C3001" s="6" t="s">
        <v>0</v>
      </c>
      <c r="U3001" s="9" t="s">
        <v>6397</v>
      </c>
      <c r="W3001" s="24" t="s">
        <v>6619</v>
      </c>
      <c r="Y3001" s="26">
        <v>18.5</v>
      </c>
      <c r="AA3001" s="2" t="s">
        <v>6620</v>
      </c>
      <c r="AG3001" s="16" t="s">
        <v>5443</v>
      </c>
    </row>
    <row r="3002" customHeight="1" spans="3:33">
      <c r="C3002" s="6" t="s">
        <v>0</v>
      </c>
      <c r="U3002" s="9" t="s">
        <v>6397</v>
      </c>
      <c r="W3002" s="24" t="s">
        <v>6621</v>
      </c>
      <c r="Y3002" s="26">
        <v>13.6</v>
      </c>
      <c r="AA3002" s="2" t="s">
        <v>6622</v>
      </c>
      <c r="AG3002" s="16" t="s">
        <v>5443</v>
      </c>
    </row>
    <row r="3003" customHeight="1" spans="3:33">
      <c r="C3003" s="6" t="s">
        <v>0</v>
      </c>
      <c r="U3003" s="9" t="s">
        <v>6397</v>
      </c>
      <c r="W3003" s="24" t="s">
        <v>6621</v>
      </c>
      <c r="Y3003" s="26">
        <v>13.6</v>
      </c>
      <c r="AA3003" s="2" t="s">
        <v>6623</v>
      </c>
      <c r="AG3003" s="16" t="s">
        <v>5443</v>
      </c>
    </row>
    <row r="3004" customHeight="1" spans="3:33">
      <c r="C3004" s="6" t="s">
        <v>0</v>
      </c>
      <c r="U3004" s="9" t="s">
        <v>6397</v>
      </c>
      <c r="W3004" s="24" t="s">
        <v>6624</v>
      </c>
      <c r="X3004" s="15" t="s">
        <v>6625</v>
      </c>
      <c r="Y3004" s="26">
        <v>15.5</v>
      </c>
      <c r="AA3004" s="2" t="s">
        <v>6626</v>
      </c>
      <c r="AG3004" s="16" t="s">
        <v>5443</v>
      </c>
    </row>
    <row r="3005" customHeight="1" spans="3:33">
      <c r="C3005" s="6" t="s">
        <v>0</v>
      </c>
      <c r="U3005" s="9" t="s">
        <v>6397</v>
      </c>
      <c r="W3005" s="24" t="s">
        <v>6627</v>
      </c>
      <c r="Y3005" s="26">
        <v>12.45</v>
      </c>
      <c r="AA3005" s="2" t="s">
        <v>6628</v>
      </c>
      <c r="AG3005" s="16" t="s">
        <v>5443</v>
      </c>
    </row>
    <row r="3006" customHeight="1" spans="3:33">
      <c r="C3006" s="6" t="s">
        <v>0</v>
      </c>
      <c r="U3006" s="9" t="s">
        <v>6397</v>
      </c>
      <c r="W3006" s="24" t="s">
        <v>6629</v>
      </c>
      <c r="Y3006" s="26">
        <v>12.9</v>
      </c>
      <c r="AA3006" s="2" t="s">
        <v>6630</v>
      </c>
      <c r="AG3006" s="16" t="s">
        <v>5443</v>
      </c>
    </row>
    <row r="3007" customHeight="1" spans="3:33">
      <c r="C3007" s="6" t="s">
        <v>0</v>
      </c>
      <c r="U3007" s="9" t="s">
        <v>6397</v>
      </c>
      <c r="W3007" s="24" t="s">
        <v>6631</v>
      </c>
      <c r="Y3007" s="26">
        <v>12.9</v>
      </c>
      <c r="AA3007" s="2" t="s">
        <v>6632</v>
      </c>
      <c r="AG3007" s="16" t="s">
        <v>5443</v>
      </c>
    </row>
    <row r="3008" customHeight="1" spans="3:33">
      <c r="C3008" s="6" t="s">
        <v>0</v>
      </c>
      <c r="U3008" s="9" t="s">
        <v>6397</v>
      </c>
      <c r="W3008" s="24" t="s">
        <v>6633</v>
      </c>
      <c r="Y3008" s="26">
        <v>11.9</v>
      </c>
      <c r="AA3008" s="2" t="s">
        <v>6634</v>
      </c>
      <c r="AG3008" s="16" t="s">
        <v>5443</v>
      </c>
    </row>
    <row r="3009" customHeight="1" spans="3:33">
      <c r="C3009" s="6" t="s">
        <v>0</v>
      </c>
      <c r="U3009" s="9" t="s">
        <v>6397</v>
      </c>
      <c r="W3009" s="24" t="s">
        <v>6635</v>
      </c>
      <c r="X3009" s="4" t="s">
        <v>6636</v>
      </c>
      <c r="Y3009" s="26">
        <v>22.9</v>
      </c>
      <c r="AA3009" s="2" t="s">
        <v>6637</v>
      </c>
      <c r="AG3009" s="16" t="s">
        <v>5443</v>
      </c>
    </row>
    <row r="3010" customHeight="1" spans="3:33">
      <c r="C3010" s="6" t="s">
        <v>0</v>
      </c>
      <c r="U3010" s="9" t="s">
        <v>6397</v>
      </c>
      <c r="W3010" s="24" t="s">
        <v>6638</v>
      </c>
      <c r="Y3010" s="26">
        <v>5.19</v>
      </c>
      <c r="AA3010" s="2" t="s">
        <v>6639</v>
      </c>
      <c r="AG3010" s="16" t="s">
        <v>5443</v>
      </c>
    </row>
    <row r="3011" customHeight="1" spans="3:33">
      <c r="C3011" s="6" t="s">
        <v>0</v>
      </c>
      <c r="U3011" s="9" t="s">
        <v>6397</v>
      </c>
      <c r="W3011" s="24" t="s">
        <v>6640</v>
      </c>
      <c r="X3011" s="15" t="s">
        <v>5532</v>
      </c>
      <c r="Y3011" s="26">
        <v>11.45</v>
      </c>
      <c r="AA3011" s="2" t="s">
        <v>6641</v>
      </c>
      <c r="AG3011" s="16" t="s">
        <v>5443</v>
      </c>
    </row>
    <row r="3012" customHeight="1" spans="3:33">
      <c r="C3012" s="6" t="s">
        <v>0</v>
      </c>
      <c r="U3012" s="9" t="s">
        <v>6397</v>
      </c>
      <c r="W3012" s="24" t="s">
        <v>6642</v>
      </c>
      <c r="X3012" s="15" t="s">
        <v>6643</v>
      </c>
      <c r="Y3012" s="26">
        <v>13.9</v>
      </c>
      <c r="AA3012" s="2" t="s">
        <v>6644</v>
      </c>
      <c r="AG3012" s="16" t="s">
        <v>5443</v>
      </c>
    </row>
    <row r="3013" customHeight="1" spans="3:33">
      <c r="C3013" s="6" t="s">
        <v>0</v>
      </c>
      <c r="U3013" s="9" t="s">
        <v>6397</v>
      </c>
      <c r="W3013" s="24" t="s">
        <v>6645</v>
      </c>
      <c r="Y3013" s="26">
        <v>11.9</v>
      </c>
      <c r="AA3013" s="2" t="s">
        <v>6646</v>
      </c>
      <c r="AG3013" s="16" t="s">
        <v>5443</v>
      </c>
    </row>
    <row r="3014" customHeight="1" spans="3:33">
      <c r="C3014" s="6" t="s">
        <v>0</v>
      </c>
      <c r="U3014" s="9" t="s">
        <v>6397</v>
      </c>
      <c r="W3014" s="24" t="s">
        <v>6645</v>
      </c>
      <c r="Y3014" s="26">
        <v>11.9</v>
      </c>
      <c r="AA3014" s="2" t="s">
        <v>6647</v>
      </c>
      <c r="AG3014" s="16" t="s">
        <v>5443</v>
      </c>
    </row>
    <row r="3015" customHeight="1" spans="3:33">
      <c r="C3015" s="6" t="s">
        <v>0</v>
      </c>
      <c r="U3015" s="9" t="s">
        <v>6397</v>
      </c>
      <c r="W3015" s="24" t="s">
        <v>6648</v>
      </c>
      <c r="X3015" s="15" t="s">
        <v>6649</v>
      </c>
      <c r="Y3015" s="26">
        <v>17.65</v>
      </c>
      <c r="AA3015" s="2" t="s">
        <v>6650</v>
      </c>
      <c r="AG3015" s="16" t="s">
        <v>5443</v>
      </c>
    </row>
    <row r="3016" customHeight="1" spans="3:33">
      <c r="C3016" s="6" t="s">
        <v>0</v>
      </c>
      <c r="U3016" s="9" t="s">
        <v>6397</v>
      </c>
      <c r="W3016" s="24" t="s">
        <v>6651</v>
      </c>
      <c r="X3016" s="15" t="s">
        <v>6652</v>
      </c>
      <c r="Y3016" s="26">
        <v>17.65</v>
      </c>
      <c r="AA3016" s="2" t="s">
        <v>6653</v>
      </c>
      <c r="AG3016" s="16" t="s">
        <v>5443</v>
      </c>
    </row>
    <row r="3017" customHeight="1" spans="3:33">
      <c r="C3017" s="6" t="s">
        <v>0</v>
      </c>
      <c r="U3017" s="9" t="s">
        <v>6397</v>
      </c>
      <c r="W3017" s="24" t="s">
        <v>6654</v>
      </c>
      <c r="X3017" s="15" t="s">
        <v>6655</v>
      </c>
      <c r="Y3017" s="26">
        <v>17.65</v>
      </c>
      <c r="AA3017" s="2" t="s">
        <v>6656</v>
      </c>
      <c r="AG3017" s="16" t="s">
        <v>5443</v>
      </c>
    </row>
    <row r="3018" customHeight="1" spans="3:33">
      <c r="C3018" s="6" t="s">
        <v>0</v>
      </c>
      <c r="U3018" s="9" t="s">
        <v>6397</v>
      </c>
      <c r="W3018" s="24" t="s">
        <v>6657</v>
      </c>
      <c r="X3018" s="15" t="s">
        <v>6658</v>
      </c>
      <c r="Y3018" s="26">
        <v>32.65</v>
      </c>
      <c r="AA3018" s="2" t="s">
        <v>6659</v>
      </c>
      <c r="AG3018" s="16" t="s">
        <v>5443</v>
      </c>
    </row>
    <row r="3019" customHeight="1" spans="3:33">
      <c r="C3019" s="6" t="s">
        <v>0</v>
      </c>
      <c r="U3019" s="9" t="s">
        <v>6397</v>
      </c>
      <c r="W3019" s="24" t="s">
        <v>6660</v>
      </c>
      <c r="X3019" s="15" t="s">
        <v>6661</v>
      </c>
      <c r="Y3019" s="26">
        <v>14.9</v>
      </c>
      <c r="AA3019" s="2" t="s">
        <v>6662</v>
      </c>
      <c r="AG3019" s="16" t="s">
        <v>5443</v>
      </c>
    </row>
    <row r="3020" customHeight="1" spans="3:33">
      <c r="C3020" s="6" t="s">
        <v>0</v>
      </c>
      <c r="U3020" s="9" t="s">
        <v>6397</v>
      </c>
      <c r="W3020" s="24" t="s">
        <v>6663</v>
      </c>
      <c r="X3020" s="15" t="s">
        <v>6664</v>
      </c>
      <c r="Y3020" s="26">
        <v>14.9</v>
      </c>
      <c r="AA3020" s="2" t="s">
        <v>6665</v>
      </c>
      <c r="AG3020" s="16" t="s">
        <v>5443</v>
      </c>
    </row>
    <row r="3021" customHeight="1" spans="3:33">
      <c r="C3021" s="6" t="s">
        <v>0</v>
      </c>
      <c r="U3021" s="9" t="s">
        <v>6397</v>
      </c>
      <c r="W3021" s="24" t="s">
        <v>6666</v>
      </c>
      <c r="X3021" s="15" t="s">
        <v>6667</v>
      </c>
      <c r="Y3021" s="26">
        <v>4.3</v>
      </c>
      <c r="AA3021" s="2" t="s">
        <v>6668</v>
      </c>
      <c r="AG3021" s="16" t="s">
        <v>5443</v>
      </c>
    </row>
    <row r="3022" customHeight="1" spans="3:33">
      <c r="C3022" s="6" t="s">
        <v>0</v>
      </c>
      <c r="U3022" s="9" t="s">
        <v>6397</v>
      </c>
      <c r="W3022" s="24" t="s">
        <v>6669</v>
      </c>
      <c r="X3022" s="15" t="s">
        <v>5860</v>
      </c>
      <c r="Y3022" s="26">
        <v>13.6</v>
      </c>
      <c r="AA3022" s="2" t="s">
        <v>6670</v>
      </c>
      <c r="AG3022" s="16" t="s">
        <v>5443</v>
      </c>
    </row>
    <row r="3023" customHeight="1" spans="3:33">
      <c r="C3023" s="6" t="s">
        <v>0</v>
      </c>
      <c r="U3023" s="9" t="s">
        <v>6397</v>
      </c>
      <c r="W3023" s="24" t="s">
        <v>6671</v>
      </c>
      <c r="X3023" s="15" t="s">
        <v>6672</v>
      </c>
      <c r="Y3023" s="26">
        <v>10.99</v>
      </c>
      <c r="AA3023" s="2" t="s">
        <v>6673</v>
      </c>
      <c r="AG3023" s="16" t="s">
        <v>5443</v>
      </c>
    </row>
    <row r="3024" customHeight="1" spans="3:33">
      <c r="C3024" s="6" t="s">
        <v>0</v>
      </c>
      <c r="U3024" s="9" t="s">
        <v>6397</v>
      </c>
      <c r="W3024" s="24" t="s">
        <v>6674</v>
      </c>
      <c r="X3024" s="15" t="s">
        <v>6459</v>
      </c>
      <c r="Y3024" s="26">
        <v>12.35</v>
      </c>
      <c r="AA3024" s="2" t="s">
        <v>6675</v>
      </c>
      <c r="AG3024" s="16" t="s">
        <v>5443</v>
      </c>
    </row>
    <row r="3025" customHeight="1" spans="3:33">
      <c r="C3025" s="6" t="s">
        <v>0</v>
      </c>
      <c r="U3025" s="9" t="s">
        <v>6397</v>
      </c>
      <c r="W3025" s="24" t="s">
        <v>6676</v>
      </c>
      <c r="X3025" s="15" t="s">
        <v>6677</v>
      </c>
      <c r="Y3025" s="26">
        <v>12.35</v>
      </c>
      <c r="AA3025" s="2" t="s">
        <v>6678</v>
      </c>
      <c r="AG3025" s="16" t="s">
        <v>5443</v>
      </c>
    </row>
    <row r="3026" customHeight="1" spans="3:33">
      <c r="C3026" s="6" t="s">
        <v>0</v>
      </c>
      <c r="U3026" s="9" t="s">
        <v>6397</v>
      </c>
      <c r="W3026" s="24" t="s">
        <v>6679</v>
      </c>
      <c r="Y3026" s="26">
        <v>12.99</v>
      </c>
      <c r="AA3026" s="2" t="s">
        <v>6680</v>
      </c>
      <c r="AG3026" s="16" t="s">
        <v>5443</v>
      </c>
    </row>
    <row r="3027" customHeight="1" spans="3:33">
      <c r="C3027" s="6" t="s">
        <v>0</v>
      </c>
      <c r="U3027" s="9" t="s">
        <v>6397</v>
      </c>
      <c r="W3027" s="24" t="s">
        <v>6681</v>
      </c>
      <c r="X3027" s="15" t="s">
        <v>6682</v>
      </c>
      <c r="Y3027" s="26">
        <v>5.6</v>
      </c>
      <c r="AA3027" s="2" t="s">
        <v>6683</v>
      </c>
      <c r="AG3027" s="16" t="s">
        <v>5443</v>
      </c>
    </row>
    <row r="3028" customHeight="1" spans="3:33">
      <c r="C3028" s="6" t="s">
        <v>0</v>
      </c>
      <c r="U3028" s="9" t="s">
        <v>6397</v>
      </c>
      <c r="W3028" s="24" t="s">
        <v>6684</v>
      </c>
      <c r="Y3028" s="26">
        <v>6.5</v>
      </c>
      <c r="AA3028" s="2" t="s">
        <v>6685</v>
      </c>
      <c r="AG3028" s="16" t="s">
        <v>5443</v>
      </c>
    </row>
    <row r="3029" customHeight="1" spans="3:33">
      <c r="C3029" s="6" t="s">
        <v>0</v>
      </c>
      <c r="U3029" s="9" t="s">
        <v>6397</v>
      </c>
      <c r="W3029" s="24" t="s">
        <v>6686</v>
      </c>
      <c r="X3029" s="15" t="s">
        <v>6687</v>
      </c>
      <c r="Y3029" s="26">
        <v>12.3</v>
      </c>
      <c r="AA3029" s="2" t="s">
        <v>6688</v>
      </c>
      <c r="AG3029" s="16" t="s">
        <v>5443</v>
      </c>
    </row>
    <row r="3030" customHeight="1" spans="3:33">
      <c r="C3030" s="6" t="s">
        <v>0</v>
      </c>
      <c r="U3030" s="9" t="s">
        <v>6397</v>
      </c>
      <c r="W3030" s="24" t="s">
        <v>6689</v>
      </c>
      <c r="Y3030" s="26">
        <v>12.8</v>
      </c>
      <c r="AA3030" s="2" t="s">
        <v>6690</v>
      </c>
      <c r="AG3030" s="16" t="s">
        <v>5443</v>
      </c>
    </row>
    <row r="3031" customHeight="1" spans="3:33">
      <c r="C3031" s="6" t="s">
        <v>0</v>
      </c>
      <c r="U3031" s="9" t="s">
        <v>6397</v>
      </c>
      <c r="W3031" s="24" t="s">
        <v>6691</v>
      </c>
      <c r="X3031" s="15" t="s">
        <v>6692</v>
      </c>
      <c r="Y3031" s="26">
        <v>12.2</v>
      </c>
      <c r="AA3031" s="2" t="s">
        <v>6693</v>
      </c>
      <c r="AG3031" s="16" t="s">
        <v>5443</v>
      </c>
    </row>
    <row r="3032" customHeight="1" spans="3:33">
      <c r="C3032" s="6" t="s">
        <v>0</v>
      </c>
      <c r="U3032" s="9" t="s">
        <v>6397</v>
      </c>
      <c r="W3032" s="24" t="s">
        <v>6694</v>
      </c>
      <c r="Y3032" s="26">
        <v>3.99</v>
      </c>
      <c r="AA3032" s="2" t="s">
        <v>6695</v>
      </c>
      <c r="AG3032" s="16" t="s">
        <v>5443</v>
      </c>
    </row>
    <row r="3033" customHeight="1" spans="3:33">
      <c r="C3033" s="6" t="s">
        <v>0</v>
      </c>
      <c r="U3033" s="9" t="s">
        <v>6397</v>
      </c>
      <c r="W3033" s="24" t="s">
        <v>6696</v>
      </c>
      <c r="Y3033" s="26">
        <v>12.5</v>
      </c>
      <c r="AA3033" s="2" t="s">
        <v>6697</v>
      </c>
      <c r="AG3033" s="16" t="s">
        <v>5443</v>
      </c>
    </row>
    <row r="3034" customHeight="1" spans="3:33">
      <c r="C3034" s="6" t="s">
        <v>0</v>
      </c>
      <c r="U3034" s="9" t="s">
        <v>6397</v>
      </c>
      <c r="W3034" s="24" t="s">
        <v>6698</v>
      </c>
      <c r="Y3034" s="26">
        <v>42.2</v>
      </c>
      <c r="AA3034" s="2" t="s">
        <v>6699</v>
      </c>
      <c r="AG3034" s="16" t="s">
        <v>5443</v>
      </c>
    </row>
    <row r="3035" customHeight="1" spans="3:33">
      <c r="C3035" s="6" t="s">
        <v>0</v>
      </c>
      <c r="U3035" s="9" t="s">
        <v>6397</v>
      </c>
      <c r="W3035" s="24" t="s">
        <v>6700</v>
      </c>
      <c r="X3035" s="15" t="s">
        <v>6701</v>
      </c>
      <c r="Y3035" s="26">
        <v>11.4</v>
      </c>
      <c r="AA3035" s="2" t="s">
        <v>6702</v>
      </c>
      <c r="AG3035" s="16" t="s">
        <v>5443</v>
      </c>
    </row>
    <row r="3036" customHeight="1" spans="3:33">
      <c r="C3036" s="6" t="s">
        <v>0</v>
      </c>
      <c r="U3036" s="9" t="s">
        <v>6397</v>
      </c>
      <c r="W3036" s="24" t="s">
        <v>6703</v>
      </c>
      <c r="Y3036" s="21">
        <v>9.9</v>
      </c>
      <c r="AA3036" s="2" t="s">
        <v>6704</v>
      </c>
      <c r="AG3036" s="16" t="s">
        <v>5443</v>
      </c>
    </row>
    <row r="3037" customHeight="1" spans="3:33">
      <c r="C3037" s="6" t="s">
        <v>0</v>
      </c>
      <c r="U3037" s="9" t="s">
        <v>6397</v>
      </c>
      <c r="W3037" s="24" t="s">
        <v>6705</v>
      </c>
      <c r="Y3037" s="21">
        <v>9.9</v>
      </c>
      <c r="AA3037" s="2" t="s">
        <v>6706</v>
      </c>
      <c r="AG3037" s="16" t="s">
        <v>5443</v>
      </c>
    </row>
    <row r="3038" customHeight="1" spans="3:33">
      <c r="C3038" s="6" t="s">
        <v>0</v>
      </c>
      <c r="U3038" s="9" t="s">
        <v>6397</v>
      </c>
      <c r="W3038" s="24" t="s">
        <v>6707</v>
      </c>
      <c r="X3038" s="15" t="s">
        <v>6708</v>
      </c>
      <c r="Y3038" s="26">
        <v>16.6</v>
      </c>
      <c r="AA3038" s="2" t="s">
        <v>6709</v>
      </c>
      <c r="AG3038" s="16" t="s">
        <v>5443</v>
      </c>
    </row>
    <row r="3039" customHeight="1" spans="3:33">
      <c r="C3039" s="6" t="s">
        <v>0</v>
      </c>
      <c r="U3039" s="9" t="s">
        <v>6397</v>
      </c>
      <c r="W3039" s="24" t="s">
        <v>6710</v>
      </c>
      <c r="X3039" s="4" t="s">
        <v>6711</v>
      </c>
      <c r="Y3039" s="26">
        <v>14.6</v>
      </c>
      <c r="AA3039" s="2" t="s">
        <v>6712</v>
      </c>
      <c r="AG3039" s="16" t="s">
        <v>5443</v>
      </c>
    </row>
    <row r="3040" customHeight="1" spans="3:33">
      <c r="C3040" s="6" t="s">
        <v>0</v>
      </c>
      <c r="U3040" s="9" t="s">
        <v>6397</v>
      </c>
      <c r="W3040" s="24" t="s">
        <v>6713</v>
      </c>
      <c r="Y3040" s="26">
        <v>4.39</v>
      </c>
      <c r="AA3040" s="2" t="s">
        <v>6714</v>
      </c>
      <c r="AG3040" s="16" t="s">
        <v>5443</v>
      </c>
    </row>
    <row r="3041" customHeight="1" spans="3:33">
      <c r="C3041" s="6" t="s">
        <v>0</v>
      </c>
      <c r="U3041" s="9" t="s">
        <v>6397</v>
      </c>
      <c r="W3041" s="24" t="s">
        <v>6715</v>
      </c>
      <c r="X3041" s="15" t="s">
        <v>6716</v>
      </c>
      <c r="Y3041" s="26">
        <v>15.5</v>
      </c>
      <c r="AA3041" s="2" t="s">
        <v>6717</v>
      </c>
      <c r="AG3041" s="16" t="s">
        <v>5443</v>
      </c>
    </row>
    <row r="3042" customHeight="1" spans="3:33">
      <c r="C3042" s="6" t="s">
        <v>0</v>
      </c>
      <c r="U3042" s="9" t="s">
        <v>6397</v>
      </c>
      <c r="W3042" s="24" t="s">
        <v>6718</v>
      </c>
      <c r="X3042" s="15" t="s">
        <v>6719</v>
      </c>
      <c r="Y3042" s="26">
        <v>15.59</v>
      </c>
      <c r="AA3042" s="2" t="s">
        <v>6720</v>
      </c>
      <c r="AG3042" s="16" t="s">
        <v>5443</v>
      </c>
    </row>
    <row r="3043" customHeight="1" spans="3:33">
      <c r="C3043" s="6" t="s">
        <v>0</v>
      </c>
      <c r="U3043" s="9" t="s">
        <v>6397</v>
      </c>
      <c r="W3043" s="24" t="s">
        <v>6721</v>
      </c>
      <c r="X3043" s="15" t="s">
        <v>6722</v>
      </c>
      <c r="Y3043" s="26">
        <v>11.4</v>
      </c>
      <c r="AA3043" s="2" t="s">
        <v>6723</v>
      </c>
      <c r="AG3043" s="16" t="s">
        <v>5443</v>
      </c>
    </row>
    <row r="3044" customHeight="1" spans="3:33">
      <c r="C3044" s="6" t="s">
        <v>0</v>
      </c>
      <c r="U3044" s="9" t="s">
        <v>6397</v>
      </c>
      <c r="W3044" s="24" t="s">
        <v>6724</v>
      </c>
      <c r="X3044" s="15" t="s">
        <v>6725</v>
      </c>
      <c r="Y3044" s="26">
        <v>11.4</v>
      </c>
      <c r="AA3044" s="2" t="s">
        <v>6726</v>
      </c>
      <c r="AG3044" s="16" t="s">
        <v>5443</v>
      </c>
    </row>
    <row r="3045" customHeight="1" spans="3:33">
      <c r="C3045" s="6" t="s">
        <v>0</v>
      </c>
      <c r="U3045" s="9" t="s">
        <v>6397</v>
      </c>
      <c r="W3045" s="24" t="s">
        <v>6727</v>
      </c>
      <c r="Y3045" s="26">
        <v>3.5</v>
      </c>
      <c r="AA3045" s="2" t="s">
        <v>6728</v>
      </c>
      <c r="AG3045" s="16" t="s">
        <v>5443</v>
      </c>
    </row>
    <row r="3046" customHeight="1" spans="3:33">
      <c r="C3046" s="6" t="s">
        <v>0</v>
      </c>
      <c r="U3046" s="9" t="s">
        <v>6397</v>
      </c>
      <c r="W3046" s="24" t="s">
        <v>6729</v>
      </c>
      <c r="Y3046" s="26">
        <v>3.5</v>
      </c>
      <c r="AA3046" s="2" t="s">
        <v>6730</v>
      </c>
      <c r="AG3046" s="16" t="s">
        <v>5443</v>
      </c>
    </row>
    <row r="3047" customHeight="1" spans="3:33">
      <c r="C3047" s="6" t="s">
        <v>0</v>
      </c>
      <c r="U3047" s="9" t="s">
        <v>6397</v>
      </c>
      <c r="W3047" s="24" t="s">
        <v>6731</v>
      </c>
      <c r="X3047" s="14" t="s">
        <v>6732</v>
      </c>
      <c r="Y3047" s="26">
        <v>4.39</v>
      </c>
      <c r="AA3047" s="2" t="s">
        <v>6733</v>
      </c>
      <c r="AG3047" s="16" t="s">
        <v>5443</v>
      </c>
    </row>
    <row r="3048" customHeight="1" spans="3:33">
      <c r="C3048" s="6" t="s">
        <v>0</v>
      </c>
      <c r="U3048" s="9" t="s">
        <v>6397</v>
      </c>
      <c r="W3048" s="24" t="s">
        <v>6734</v>
      </c>
      <c r="X3048" s="15" t="s">
        <v>6735</v>
      </c>
      <c r="Y3048" s="26">
        <v>15.59</v>
      </c>
      <c r="AA3048" s="2" t="s">
        <v>6736</v>
      </c>
      <c r="AG3048" s="16" t="s">
        <v>5443</v>
      </c>
    </row>
    <row r="3049" customHeight="1" spans="3:33">
      <c r="C3049" s="6" t="s">
        <v>0</v>
      </c>
      <c r="U3049" s="9" t="s">
        <v>6397</v>
      </c>
      <c r="W3049" s="24" t="s">
        <v>6737</v>
      </c>
      <c r="X3049" s="15" t="s">
        <v>6738</v>
      </c>
      <c r="Y3049" s="26">
        <v>3.5</v>
      </c>
      <c r="AA3049" s="2" t="s">
        <v>6739</v>
      </c>
      <c r="AG3049" s="16" t="s">
        <v>5443</v>
      </c>
    </row>
    <row r="3050" customHeight="1" spans="3:33">
      <c r="C3050" s="6" t="s">
        <v>0</v>
      </c>
      <c r="U3050" s="9" t="s">
        <v>6397</v>
      </c>
      <c r="W3050" s="24" t="s">
        <v>6740</v>
      </c>
      <c r="Y3050" s="26">
        <v>12.1</v>
      </c>
      <c r="AA3050" s="2" t="s">
        <v>6741</v>
      </c>
      <c r="AG3050" s="16" t="s">
        <v>5443</v>
      </c>
    </row>
    <row r="3051" customHeight="1" spans="3:33">
      <c r="C3051" s="6" t="s">
        <v>0</v>
      </c>
      <c r="U3051" s="9" t="s">
        <v>6397</v>
      </c>
      <c r="W3051" s="24" t="s">
        <v>6742</v>
      </c>
      <c r="Y3051" s="26">
        <v>12.5</v>
      </c>
      <c r="AA3051" s="2" t="s">
        <v>6743</v>
      </c>
      <c r="AG3051" s="16" t="s">
        <v>5443</v>
      </c>
    </row>
    <row r="3052" customHeight="1" spans="3:33">
      <c r="C3052" s="6" t="s">
        <v>0</v>
      </c>
      <c r="U3052" s="9" t="s">
        <v>6397</v>
      </c>
      <c r="W3052" s="24" t="s">
        <v>6744</v>
      </c>
      <c r="Y3052" s="26">
        <v>11.6</v>
      </c>
      <c r="AA3052" s="2" t="s">
        <v>6745</v>
      </c>
      <c r="AG3052" s="16" t="s">
        <v>5443</v>
      </c>
    </row>
    <row r="3053" customHeight="1" spans="3:33">
      <c r="C3053" s="6" t="s">
        <v>0</v>
      </c>
      <c r="U3053" s="9" t="s">
        <v>6397</v>
      </c>
      <c r="W3053" s="24" t="s">
        <v>6746</v>
      </c>
      <c r="Y3053" s="26">
        <v>6.8</v>
      </c>
      <c r="AA3053" s="2" t="s">
        <v>6747</v>
      </c>
      <c r="AG3053" s="16" t="s">
        <v>5443</v>
      </c>
    </row>
    <row r="3054" customHeight="1" spans="3:33">
      <c r="C3054" s="6" t="s">
        <v>0</v>
      </c>
      <c r="U3054" s="9" t="s">
        <v>6397</v>
      </c>
      <c r="W3054" s="24" t="s">
        <v>6748</v>
      </c>
      <c r="Y3054" s="26">
        <v>6.99</v>
      </c>
      <c r="AA3054" s="2" t="s">
        <v>6749</v>
      </c>
      <c r="AG3054" s="16" t="s">
        <v>5443</v>
      </c>
    </row>
    <row r="3055" customHeight="1" spans="3:33">
      <c r="C3055" s="6" t="s">
        <v>0</v>
      </c>
      <c r="U3055" s="9" t="s">
        <v>6397</v>
      </c>
      <c r="W3055" s="24" t="s">
        <v>6750</v>
      </c>
      <c r="Y3055" s="26">
        <v>6.99</v>
      </c>
      <c r="AA3055" s="2" t="s">
        <v>6751</v>
      </c>
      <c r="AG3055" s="16" t="s">
        <v>5443</v>
      </c>
    </row>
    <row r="3056" customHeight="1" spans="3:33">
      <c r="C3056" s="6" t="s">
        <v>0</v>
      </c>
      <c r="U3056" s="9" t="s">
        <v>6397</v>
      </c>
      <c r="W3056" s="24" t="s">
        <v>6752</v>
      </c>
      <c r="X3056" s="15" t="s">
        <v>6753</v>
      </c>
      <c r="Y3056" s="26">
        <v>6.39</v>
      </c>
      <c r="AA3056" s="2" t="s">
        <v>6754</v>
      </c>
      <c r="AG3056" s="16" t="s">
        <v>5443</v>
      </c>
    </row>
    <row r="3057" customHeight="1" spans="3:33">
      <c r="C3057" s="6" t="s">
        <v>0</v>
      </c>
      <c r="U3057" s="9" t="s">
        <v>6397</v>
      </c>
      <c r="W3057" s="24" t="s">
        <v>6755</v>
      </c>
      <c r="X3057" s="15" t="s">
        <v>6756</v>
      </c>
      <c r="Y3057" s="26">
        <v>6.39</v>
      </c>
      <c r="AA3057" s="2" t="s">
        <v>6757</v>
      </c>
      <c r="AG3057" s="16" t="s">
        <v>5443</v>
      </c>
    </row>
    <row r="3058" customHeight="1" spans="3:33">
      <c r="C3058" s="6" t="s">
        <v>0</v>
      </c>
      <c r="U3058" s="9" t="s">
        <v>6397</v>
      </c>
      <c r="W3058" s="24" t="s">
        <v>6758</v>
      </c>
      <c r="Y3058" s="26">
        <v>22.9</v>
      </c>
      <c r="AA3058" s="2" t="s">
        <v>6759</v>
      </c>
      <c r="AG3058" s="16" t="s">
        <v>5443</v>
      </c>
    </row>
    <row r="3059" customHeight="1" spans="3:33">
      <c r="C3059" s="6" t="s">
        <v>0</v>
      </c>
      <c r="U3059" s="9" t="s">
        <v>6397</v>
      </c>
      <c r="W3059" s="24" t="s">
        <v>6760</v>
      </c>
      <c r="Y3059" s="26">
        <v>33.3</v>
      </c>
      <c r="AA3059" s="2" t="s">
        <v>6761</v>
      </c>
      <c r="AG3059" s="16" t="s">
        <v>5443</v>
      </c>
    </row>
    <row r="3060" customHeight="1" spans="3:33">
      <c r="C3060" s="6" t="s">
        <v>0</v>
      </c>
      <c r="U3060" s="9" t="s">
        <v>6397</v>
      </c>
      <c r="W3060" s="24" t="s">
        <v>6762</v>
      </c>
      <c r="X3060" s="15" t="s">
        <v>6763</v>
      </c>
      <c r="Y3060" s="26">
        <v>17.9</v>
      </c>
      <c r="AA3060" s="2" t="s">
        <v>6764</v>
      </c>
      <c r="AG3060" s="16" t="s">
        <v>5443</v>
      </c>
    </row>
    <row r="3061" customHeight="1" spans="3:33">
      <c r="C3061" s="6" t="s">
        <v>0</v>
      </c>
      <c r="U3061" s="9" t="s">
        <v>6397</v>
      </c>
      <c r="W3061" s="24" t="s">
        <v>6765</v>
      </c>
      <c r="X3061" s="15" t="s">
        <v>6766</v>
      </c>
      <c r="Y3061" s="26">
        <v>11.8</v>
      </c>
      <c r="AA3061" s="2" t="s">
        <v>6767</v>
      </c>
      <c r="AG3061" s="16" t="s">
        <v>5443</v>
      </c>
    </row>
    <row r="3062" customHeight="1" spans="3:33">
      <c r="C3062" s="6" t="s">
        <v>0</v>
      </c>
      <c r="U3062" s="9" t="s">
        <v>6397</v>
      </c>
      <c r="W3062" s="24" t="s">
        <v>6768</v>
      </c>
      <c r="X3062" s="15" t="s">
        <v>6769</v>
      </c>
      <c r="Y3062" s="26">
        <v>7.69</v>
      </c>
      <c r="AA3062" s="2" t="s">
        <v>6770</v>
      </c>
      <c r="AG3062" s="16" t="s">
        <v>5443</v>
      </c>
    </row>
    <row r="3063" customHeight="1" spans="3:33">
      <c r="C3063" s="6" t="s">
        <v>0</v>
      </c>
      <c r="U3063" s="9" t="s">
        <v>6397</v>
      </c>
      <c r="W3063" s="24" t="s">
        <v>6771</v>
      </c>
      <c r="Y3063" s="26">
        <v>8</v>
      </c>
      <c r="AA3063" s="2" t="s">
        <v>6772</v>
      </c>
      <c r="AG3063" s="16" t="s">
        <v>5443</v>
      </c>
    </row>
    <row r="3064" customHeight="1" spans="3:33">
      <c r="C3064" s="6" t="s">
        <v>0</v>
      </c>
      <c r="U3064" s="9" t="s">
        <v>6397</v>
      </c>
      <c r="W3064" s="24" t="s">
        <v>6773</v>
      </c>
      <c r="Y3064" s="26">
        <v>4.29</v>
      </c>
      <c r="AA3064" s="2" t="s">
        <v>6774</v>
      </c>
      <c r="AG3064" s="16" t="s">
        <v>5443</v>
      </c>
    </row>
    <row r="3065" customHeight="1" spans="3:33">
      <c r="C3065" s="6" t="s">
        <v>0</v>
      </c>
      <c r="U3065" s="9" t="s">
        <v>6397</v>
      </c>
      <c r="W3065" s="24" t="s">
        <v>6775</v>
      </c>
      <c r="Y3065" s="26">
        <v>6.5</v>
      </c>
      <c r="AA3065" s="2" t="s">
        <v>6776</v>
      </c>
      <c r="AG3065" s="16" t="s">
        <v>5443</v>
      </c>
    </row>
    <row r="3066" customHeight="1" spans="3:33">
      <c r="C3066" s="6" t="s">
        <v>0</v>
      </c>
      <c r="U3066" s="9" t="s">
        <v>6397</v>
      </c>
      <c r="W3066" s="24" t="s">
        <v>6777</v>
      </c>
      <c r="Y3066" s="26">
        <v>4.6</v>
      </c>
      <c r="AA3066" s="2" t="s">
        <v>6778</v>
      </c>
      <c r="AG3066" s="16" t="s">
        <v>5443</v>
      </c>
    </row>
    <row r="3067" customHeight="1" spans="3:33">
      <c r="C3067" s="6" t="s">
        <v>0</v>
      </c>
      <c r="U3067" s="9" t="s">
        <v>6397</v>
      </c>
      <c r="W3067" s="24" t="s">
        <v>6779</v>
      </c>
      <c r="Y3067" s="26">
        <v>4.9</v>
      </c>
      <c r="AA3067" s="2" t="s">
        <v>6780</v>
      </c>
      <c r="AG3067" s="16" t="s">
        <v>5443</v>
      </c>
    </row>
    <row r="3068" customHeight="1" spans="3:33">
      <c r="C3068" s="6" t="s">
        <v>0</v>
      </c>
      <c r="U3068" s="9" t="s">
        <v>6397</v>
      </c>
      <c r="W3068" s="24" t="s">
        <v>6781</v>
      </c>
      <c r="Y3068" s="26">
        <v>4.6</v>
      </c>
      <c r="AA3068" s="2" t="s">
        <v>6782</v>
      </c>
      <c r="AG3068" s="16" t="s">
        <v>5443</v>
      </c>
    </row>
    <row r="3069" customHeight="1" spans="3:33">
      <c r="C3069" s="6" t="s">
        <v>0</v>
      </c>
      <c r="U3069" s="9" t="s">
        <v>6397</v>
      </c>
      <c r="W3069" s="24" t="s">
        <v>6783</v>
      </c>
      <c r="X3069" s="19" t="s">
        <v>6784</v>
      </c>
      <c r="Y3069" s="26">
        <v>4.1</v>
      </c>
      <c r="AA3069" s="2" t="s">
        <v>6785</v>
      </c>
      <c r="AG3069" s="16" t="s">
        <v>5443</v>
      </c>
    </row>
    <row r="3070" customHeight="1" spans="3:33">
      <c r="C3070" s="6" t="s">
        <v>0</v>
      </c>
      <c r="U3070" s="9" t="s">
        <v>6397</v>
      </c>
      <c r="W3070" s="24" t="s">
        <v>6786</v>
      </c>
      <c r="Y3070" s="26">
        <v>14.9</v>
      </c>
      <c r="AA3070" s="2" t="s">
        <v>6787</v>
      </c>
      <c r="AG3070" s="16" t="s">
        <v>5443</v>
      </c>
    </row>
    <row r="3071" customHeight="1" spans="3:33">
      <c r="C3071" s="6" t="s">
        <v>0</v>
      </c>
      <c r="U3071" s="9" t="s">
        <v>6397</v>
      </c>
      <c r="W3071" s="24" t="s">
        <v>6788</v>
      </c>
      <c r="Y3071" s="26">
        <v>2.95</v>
      </c>
      <c r="AA3071" s="2" t="s">
        <v>6789</v>
      </c>
      <c r="AG3071" s="16" t="s">
        <v>5443</v>
      </c>
    </row>
    <row r="3072" customHeight="1" spans="3:33">
      <c r="C3072" s="6" t="s">
        <v>0</v>
      </c>
      <c r="U3072" s="9" t="s">
        <v>6397</v>
      </c>
      <c r="W3072" s="24" t="s">
        <v>6790</v>
      </c>
      <c r="Y3072" s="26">
        <v>6.65</v>
      </c>
      <c r="AA3072" s="2" t="s">
        <v>6791</v>
      </c>
      <c r="AG3072" s="16" t="s">
        <v>5443</v>
      </c>
    </row>
    <row r="3073" customHeight="1" spans="3:33">
      <c r="C3073" s="6" t="s">
        <v>0</v>
      </c>
      <c r="U3073" s="9" t="s">
        <v>6397</v>
      </c>
      <c r="W3073" s="24" t="s">
        <v>6792</v>
      </c>
      <c r="X3073" s="15" t="s">
        <v>6793</v>
      </c>
      <c r="Y3073" s="26">
        <v>10.9</v>
      </c>
      <c r="AA3073" s="2" t="s">
        <v>6794</v>
      </c>
      <c r="AG3073" s="16" t="s">
        <v>5443</v>
      </c>
    </row>
    <row r="3074" customHeight="1" spans="3:33">
      <c r="C3074" s="6" t="s">
        <v>0</v>
      </c>
      <c r="U3074" s="9" t="s">
        <v>6397</v>
      </c>
      <c r="W3074" s="24" t="s">
        <v>6795</v>
      </c>
      <c r="X3074" s="15" t="s">
        <v>6796</v>
      </c>
      <c r="Y3074" s="26">
        <v>12.35</v>
      </c>
      <c r="AA3074" s="2" t="s">
        <v>6797</v>
      </c>
      <c r="AG3074" s="16" t="s">
        <v>5443</v>
      </c>
    </row>
    <row r="3075" customHeight="1" spans="3:33">
      <c r="C3075" s="6" t="s">
        <v>0</v>
      </c>
      <c r="U3075" s="9" t="s">
        <v>6397</v>
      </c>
      <c r="W3075" s="24" t="s">
        <v>6798</v>
      </c>
      <c r="Y3075" s="26">
        <v>12.9</v>
      </c>
      <c r="AA3075" s="2" t="s">
        <v>6799</v>
      </c>
      <c r="AG3075" s="16" t="s">
        <v>5443</v>
      </c>
    </row>
    <row r="3076" customHeight="1" spans="3:33">
      <c r="C3076" s="6" t="s">
        <v>0</v>
      </c>
      <c r="U3076" s="9" t="s">
        <v>6397</v>
      </c>
      <c r="W3076" s="24" t="s">
        <v>6800</v>
      </c>
      <c r="Y3076" s="26">
        <v>12.4</v>
      </c>
      <c r="AA3076" s="2" t="s">
        <v>6801</v>
      </c>
      <c r="AG3076" s="16" t="s">
        <v>5443</v>
      </c>
    </row>
    <row r="3077" customHeight="1" spans="3:33">
      <c r="C3077" s="6" t="s">
        <v>0</v>
      </c>
      <c r="U3077" s="9" t="s">
        <v>6397</v>
      </c>
      <c r="W3077" s="24" t="s">
        <v>6802</v>
      </c>
      <c r="X3077" s="15" t="s">
        <v>6803</v>
      </c>
      <c r="Y3077" s="26">
        <v>6.69</v>
      </c>
      <c r="AA3077" s="2" t="s">
        <v>6804</v>
      </c>
      <c r="AG3077" s="16" t="s">
        <v>5443</v>
      </c>
    </row>
    <row r="3078" customHeight="1" spans="3:33">
      <c r="C3078" s="6" t="s">
        <v>0</v>
      </c>
      <c r="U3078" s="9" t="s">
        <v>6397</v>
      </c>
      <c r="W3078" s="24" t="s">
        <v>6805</v>
      </c>
      <c r="Y3078" s="26">
        <v>6.4</v>
      </c>
      <c r="AA3078" s="2" t="s">
        <v>6806</v>
      </c>
      <c r="AG3078" s="16" t="s">
        <v>5443</v>
      </c>
    </row>
    <row r="3079" customHeight="1" spans="3:33">
      <c r="C3079" s="6" t="s">
        <v>0</v>
      </c>
      <c r="U3079" s="9" t="s">
        <v>6397</v>
      </c>
      <c r="W3079" s="24" t="s">
        <v>6807</v>
      </c>
      <c r="Y3079" s="26">
        <v>12.4</v>
      </c>
      <c r="AA3079" s="2" t="s">
        <v>6808</v>
      </c>
      <c r="AG3079" s="16" t="s">
        <v>5443</v>
      </c>
    </row>
    <row r="3080" customHeight="1" spans="3:33">
      <c r="C3080" s="6" t="s">
        <v>0</v>
      </c>
      <c r="U3080" s="9" t="s">
        <v>6397</v>
      </c>
      <c r="W3080" s="24" t="s">
        <v>6809</v>
      </c>
      <c r="Y3080" s="26">
        <v>18.5</v>
      </c>
      <c r="AA3080" s="2" t="s">
        <v>6810</v>
      </c>
      <c r="AG3080" s="16" t="s">
        <v>5443</v>
      </c>
    </row>
    <row r="3081" customHeight="1" spans="3:33">
      <c r="C3081" s="6" t="s">
        <v>0</v>
      </c>
      <c r="U3081" s="9" t="s">
        <v>6397</v>
      </c>
      <c r="W3081" s="24" t="s">
        <v>6811</v>
      </c>
      <c r="Y3081" s="26">
        <v>20.95</v>
      </c>
      <c r="AA3081" s="2" t="s">
        <v>6812</v>
      </c>
      <c r="AG3081" s="16" t="s">
        <v>5443</v>
      </c>
    </row>
    <row r="3082" customHeight="1" spans="3:33">
      <c r="C3082" s="6" t="s">
        <v>0</v>
      </c>
      <c r="U3082" s="9" t="s">
        <v>6397</v>
      </c>
      <c r="W3082" s="24" t="s">
        <v>6813</v>
      </c>
      <c r="Y3082" s="26">
        <v>25</v>
      </c>
      <c r="AA3082" s="2" t="s">
        <v>6814</v>
      </c>
      <c r="AG3082" s="16" t="s">
        <v>5443</v>
      </c>
    </row>
    <row r="3083" customHeight="1" spans="3:33">
      <c r="C3083" s="6" t="s">
        <v>0</v>
      </c>
      <c r="U3083" s="9" t="s">
        <v>6397</v>
      </c>
      <c r="W3083" s="24" t="s">
        <v>6815</v>
      </c>
      <c r="Y3083" s="26">
        <v>18.5</v>
      </c>
      <c r="AA3083" s="2" t="s">
        <v>6816</v>
      </c>
      <c r="AG3083" s="16" t="s">
        <v>5443</v>
      </c>
    </row>
    <row r="3084" customHeight="1" spans="3:33">
      <c r="C3084" s="6" t="s">
        <v>0</v>
      </c>
      <c r="U3084" s="9" t="s">
        <v>6397</v>
      </c>
      <c r="W3084" s="24" t="s">
        <v>6817</v>
      </c>
      <c r="X3084" s="15" t="s">
        <v>6818</v>
      </c>
      <c r="Y3084" s="26">
        <v>12.9</v>
      </c>
      <c r="AA3084" s="2" t="s">
        <v>6819</v>
      </c>
      <c r="AG3084" s="16" t="s">
        <v>5443</v>
      </c>
    </row>
    <row r="3085" customHeight="1" spans="3:33">
      <c r="C3085" s="6" t="s">
        <v>0</v>
      </c>
      <c r="U3085" s="9" t="s">
        <v>6397</v>
      </c>
      <c r="W3085" s="24" t="s">
        <v>6820</v>
      </c>
      <c r="X3085" s="15" t="s">
        <v>6818</v>
      </c>
      <c r="Y3085" s="26">
        <v>12.7</v>
      </c>
      <c r="AA3085" s="2" t="s">
        <v>6821</v>
      </c>
      <c r="AG3085" s="16" t="s">
        <v>5443</v>
      </c>
    </row>
    <row r="3086" customHeight="1" spans="3:33">
      <c r="C3086" s="6" t="s">
        <v>0</v>
      </c>
      <c r="U3086" s="9" t="s">
        <v>6397</v>
      </c>
      <c r="W3086" s="24" t="s">
        <v>6822</v>
      </c>
      <c r="Y3086" s="26">
        <v>13.9</v>
      </c>
      <c r="AA3086" s="2" t="s">
        <v>6823</v>
      </c>
      <c r="AG3086" s="16" t="s">
        <v>5443</v>
      </c>
    </row>
    <row r="3087" customHeight="1" spans="3:33">
      <c r="C3087" s="6" t="s">
        <v>0</v>
      </c>
      <c r="U3087" s="9" t="s">
        <v>6397</v>
      </c>
      <c r="W3087" s="24" t="s">
        <v>6824</v>
      </c>
      <c r="Y3087" s="26">
        <v>7.9</v>
      </c>
      <c r="AA3087" s="2" t="s">
        <v>6825</v>
      </c>
      <c r="AG3087" s="16" t="s">
        <v>5443</v>
      </c>
    </row>
    <row r="3088" customHeight="1" spans="3:33">
      <c r="C3088" s="6" t="s">
        <v>0</v>
      </c>
      <c r="U3088" s="9" t="s">
        <v>6397</v>
      </c>
      <c r="W3088" s="24" t="s">
        <v>6826</v>
      </c>
      <c r="Y3088" s="26">
        <v>8.65</v>
      </c>
      <c r="AA3088" s="2" t="s">
        <v>6827</v>
      </c>
      <c r="AG3088" s="16" t="s">
        <v>5443</v>
      </c>
    </row>
    <row r="3089" customHeight="1" spans="3:33">
      <c r="C3089" s="6" t="s">
        <v>0</v>
      </c>
      <c r="U3089" s="9" t="s">
        <v>6397</v>
      </c>
      <c r="W3089" s="24" t="s">
        <v>6828</v>
      </c>
      <c r="Y3089" s="26">
        <v>3.6</v>
      </c>
      <c r="AA3089" s="2" t="s">
        <v>6829</v>
      </c>
      <c r="AG3089" s="16" t="s">
        <v>5443</v>
      </c>
    </row>
    <row r="3090" customHeight="1" spans="3:33">
      <c r="C3090" s="6" t="s">
        <v>0</v>
      </c>
      <c r="U3090" s="9" t="s">
        <v>6397</v>
      </c>
      <c r="W3090" s="24" t="s">
        <v>6830</v>
      </c>
      <c r="Y3090" s="26">
        <v>8.29</v>
      </c>
      <c r="AA3090" s="2" t="s">
        <v>6831</v>
      </c>
      <c r="AG3090" s="16" t="s">
        <v>5443</v>
      </c>
    </row>
    <row r="3091" customHeight="1" spans="3:33">
      <c r="C3091" s="6" t="s">
        <v>0</v>
      </c>
      <c r="U3091" s="9" t="s">
        <v>6397</v>
      </c>
      <c r="W3091" s="24" t="s">
        <v>6832</v>
      </c>
      <c r="Y3091" s="26">
        <v>36.35</v>
      </c>
      <c r="AA3091" s="2" t="s">
        <v>6833</v>
      </c>
      <c r="AG3091" s="16" t="s">
        <v>5443</v>
      </c>
    </row>
    <row r="3092" customHeight="1" spans="3:33">
      <c r="C3092" s="6" t="s">
        <v>0</v>
      </c>
      <c r="U3092" s="9" t="s">
        <v>6397</v>
      </c>
      <c r="W3092" s="24" t="s">
        <v>6834</v>
      </c>
      <c r="Y3092" s="26">
        <v>30.99</v>
      </c>
      <c r="AA3092" s="2" t="s">
        <v>6835</v>
      </c>
      <c r="AG3092" s="16" t="s">
        <v>5443</v>
      </c>
    </row>
    <row r="3093" customHeight="1" spans="3:33">
      <c r="C3093" s="6" t="s">
        <v>0</v>
      </c>
      <c r="U3093" s="9" t="s">
        <v>6397</v>
      </c>
      <c r="W3093" s="24" t="s">
        <v>6836</v>
      </c>
      <c r="Y3093" s="26">
        <v>19.9</v>
      </c>
      <c r="AA3093" s="2" t="s">
        <v>6837</v>
      </c>
      <c r="AG3093" s="16" t="s">
        <v>5443</v>
      </c>
    </row>
    <row r="3094" customHeight="1" spans="3:33">
      <c r="C3094" s="6" t="s">
        <v>0</v>
      </c>
      <c r="U3094" s="9" t="s">
        <v>6397</v>
      </c>
      <c r="W3094" s="24" t="s">
        <v>6838</v>
      </c>
      <c r="X3094" s="15" t="s">
        <v>6839</v>
      </c>
      <c r="Y3094" s="26">
        <v>8.9</v>
      </c>
      <c r="AA3094" s="2" t="s">
        <v>6840</v>
      </c>
      <c r="AG3094" s="16" t="s">
        <v>5443</v>
      </c>
    </row>
    <row r="3095" customHeight="1" spans="3:33">
      <c r="C3095" s="6" t="s">
        <v>0</v>
      </c>
      <c r="U3095" s="9" t="s">
        <v>6397</v>
      </c>
      <c r="W3095" s="24" t="s">
        <v>6841</v>
      </c>
      <c r="X3095" s="15" t="s">
        <v>6842</v>
      </c>
      <c r="Y3095" s="26">
        <v>8.9</v>
      </c>
      <c r="AA3095" s="2" t="s">
        <v>6843</v>
      </c>
      <c r="AG3095" s="16" t="s">
        <v>5443</v>
      </c>
    </row>
    <row r="3096" customHeight="1" spans="3:33">
      <c r="C3096" s="6" t="s">
        <v>0</v>
      </c>
      <c r="U3096" s="9" t="s">
        <v>6397</v>
      </c>
      <c r="W3096" s="24" t="s">
        <v>6844</v>
      </c>
      <c r="Y3096" s="26">
        <v>12.9</v>
      </c>
      <c r="AA3096" s="2" t="s">
        <v>6845</v>
      </c>
      <c r="AG3096" s="16" t="s">
        <v>5443</v>
      </c>
    </row>
    <row r="3097" customHeight="1" spans="3:33">
      <c r="C3097" s="6" t="s">
        <v>0</v>
      </c>
      <c r="U3097" s="9" t="s">
        <v>6397</v>
      </c>
      <c r="W3097" s="24" t="s">
        <v>6846</v>
      </c>
      <c r="Y3097" s="26">
        <v>24.9</v>
      </c>
      <c r="AA3097" s="2" t="s">
        <v>6847</v>
      </c>
      <c r="AG3097" s="16" t="s">
        <v>5443</v>
      </c>
    </row>
    <row r="3098" customHeight="1" spans="3:33">
      <c r="C3098" s="6" t="s">
        <v>0</v>
      </c>
      <c r="U3098" s="9" t="s">
        <v>6397</v>
      </c>
      <c r="W3098" s="24" t="s">
        <v>6848</v>
      </c>
      <c r="X3098" s="15" t="s">
        <v>6849</v>
      </c>
      <c r="Y3098" s="26">
        <v>8.9</v>
      </c>
      <c r="AA3098" s="2" t="s">
        <v>6850</v>
      </c>
      <c r="AG3098" s="16" t="s">
        <v>5443</v>
      </c>
    </row>
    <row r="3099" customHeight="1" spans="3:33">
      <c r="C3099" s="6" t="s">
        <v>0</v>
      </c>
      <c r="U3099" s="9" t="s">
        <v>6397</v>
      </c>
      <c r="W3099" s="24" t="s">
        <v>6851</v>
      </c>
      <c r="X3099" s="15" t="s">
        <v>6852</v>
      </c>
      <c r="Y3099" s="26">
        <v>22.99</v>
      </c>
      <c r="AA3099" s="2" t="s">
        <v>6853</v>
      </c>
      <c r="AG3099" s="16" t="s">
        <v>5443</v>
      </c>
    </row>
    <row r="3100" customHeight="1" spans="3:33">
      <c r="C3100" s="6" t="s">
        <v>0</v>
      </c>
      <c r="U3100" s="9" t="s">
        <v>6397</v>
      </c>
      <c r="W3100" s="24" t="s">
        <v>6854</v>
      </c>
      <c r="Y3100" s="26">
        <v>3.6</v>
      </c>
      <c r="AA3100" s="2" t="s">
        <v>6855</v>
      </c>
      <c r="AG3100" s="16" t="s">
        <v>5443</v>
      </c>
    </row>
    <row r="3101" customHeight="1" spans="3:33">
      <c r="C3101" s="6" t="s">
        <v>0</v>
      </c>
      <c r="U3101" s="9" t="s">
        <v>6397</v>
      </c>
      <c r="W3101" s="24" t="s">
        <v>6856</v>
      </c>
      <c r="Y3101" s="26">
        <v>10.5</v>
      </c>
      <c r="AA3101" s="2" t="s">
        <v>6857</v>
      </c>
      <c r="AG3101" s="16" t="s">
        <v>5443</v>
      </c>
    </row>
    <row r="3102" customHeight="1" spans="3:33">
      <c r="C3102" s="6" t="s">
        <v>0</v>
      </c>
      <c r="U3102" s="9" t="s">
        <v>6397</v>
      </c>
      <c r="W3102" s="24" t="s">
        <v>6858</v>
      </c>
      <c r="Y3102" s="26">
        <v>18.5</v>
      </c>
      <c r="AA3102" s="2" t="s">
        <v>6859</v>
      </c>
      <c r="AG3102" s="16" t="s">
        <v>5443</v>
      </c>
    </row>
    <row r="3103" customHeight="1" spans="3:33">
      <c r="C3103" s="6" t="s">
        <v>0</v>
      </c>
      <c r="U3103" s="9" t="s">
        <v>6397</v>
      </c>
      <c r="W3103" s="24" t="s">
        <v>6860</v>
      </c>
      <c r="Y3103" s="26">
        <v>10.9</v>
      </c>
      <c r="AA3103" s="2" t="s">
        <v>6861</v>
      </c>
      <c r="AG3103" s="16" t="s">
        <v>5443</v>
      </c>
    </row>
    <row r="3104" customHeight="1" spans="3:33">
      <c r="C3104" s="6" t="s">
        <v>0</v>
      </c>
      <c r="U3104" s="9" t="s">
        <v>6397</v>
      </c>
      <c r="W3104" s="24" t="s">
        <v>6862</v>
      </c>
      <c r="Y3104" s="26">
        <v>6.5</v>
      </c>
      <c r="AA3104" s="2" t="s">
        <v>6863</v>
      </c>
      <c r="AG3104" s="16" t="s">
        <v>5443</v>
      </c>
    </row>
    <row r="3105" customHeight="1" spans="3:33">
      <c r="C3105" s="6" t="s">
        <v>0</v>
      </c>
      <c r="U3105" s="9" t="s">
        <v>6397</v>
      </c>
      <c r="W3105" s="24" t="s">
        <v>6864</v>
      </c>
      <c r="X3105" s="2" t="s">
        <v>5532</v>
      </c>
      <c r="Y3105" s="26">
        <v>11.45</v>
      </c>
      <c r="AA3105" s="2" t="s">
        <v>6865</v>
      </c>
      <c r="AG3105" s="16" t="s">
        <v>5443</v>
      </c>
    </row>
    <row r="3106" customHeight="1" spans="3:33">
      <c r="C3106" s="6" t="s">
        <v>0</v>
      </c>
      <c r="U3106" s="9" t="s">
        <v>6397</v>
      </c>
      <c r="W3106" s="24" t="s">
        <v>6866</v>
      </c>
      <c r="X3106" s="2" t="s">
        <v>5532</v>
      </c>
      <c r="Y3106" s="26">
        <v>11.45</v>
      </c>
      <c r="AA3106" s="2" t="s">
        <v>6867</v>
      </c>
      <c r="AG3106" s="16" t="s">
        <v>5443</v>
      </c>
    </row>
    <row r="3107" customHeight="1" spans="3:33">
      <c r="C3107" s="6" t="s">
        <v>0</v>
      </c>
      <c r="U3107" s="9" t="s">
        <v>6397</v>
      </c>
      <c r="W3107" s="24" t="s">
        <v>6868</v>
      </c>
      <c r="X3107" s="14" t="s">
        <v>6869</v>
      </c>
      <c r="Y3107" s="26">
        <v>27.9</v>
      </c>
      <c r="AA3107" s="2" t="s">
        <v>6870</v>
      </c>
      <c r="AG3107" s="16" t="s">
        <v>5443</v>
      </c>
    </row>
    <row r="3108" customHeight="1" spans="3:33">
      <c r="C3108" s="6" t="s">
        <v>0</v>
      </c>
      <c r="U3108" s="9" t="s">
        <v>6397</v>
      </c>
      <c r="W3108" s="24" t="s">
        <v>6871</v>
      </c>
      <c r="X3108" s="14" t="s">
        <v>6869</v>
      </c>
      <c r="Y3108" s="26">
        <v>27.9</v>
      </c>
      <c r="AA3108" s="2" t="s">
        <v>6872</v>
      </c>
      <c r="AG3108" s="16" t="s">
        <v>5443</v>
      </c>
    </row>
    <row r="3109" customHeight="1" spans="3:33">
      <c r="C3109" s="6" t="s">
        <v>0</v>
      </c>
      <c r="U3109" s="9" t="s">
        <v>6397</v>
      </c>
      <c r="W3109" s="24" t="s">
        <v>6873</v>
      </c>
      <c r="X3109" s="2" t="s">
        <v>6604</v>
      </c>
      <c r="Y3109" s="26">
        <v>6.3</v>
      </c>
      <c r="AA3109" s="2" t="s">
        <v>6874</v>
      </c>
      <c r="AG3109" s="16" t="s">
        <v>5443</v>
      </c>
    </row>
    <row r="3110" customHeight="1" spans="3:33">
      <c r="C3110" s="6" t="s">
        <v>0</v>
      </c>
      <c r="U3110" s="9" t="s">
        <v>6397</v>
      </c>
      <c r="W3110" s="24" t="s">
        <v>6875</v>
      </c>
      <c r="Y3110" s="26">
        <v>12.9</v>
      </c>
      <c r="AA3110" s="2" t="s">
        <v>6876</v>
      </c>
      <c r="AG3110" s="16" t="s">
        <v>5443</v>
      </c>
    </row>
    <row r="3111" customHeight="1" spans="3:33">
      <c r="C3111" s="6" t="s">
        <v>0</v>
      </c>
      <c r="U3111" s="9" t="s">
        <v>6397</v>
      </c>
      <c r="W3111" s="24" t="s">
        <v>6877</v>
      </c>
      <c r="X3111" s="15" t="s">
        <v>6878</v>
      </c>
      <c r="Y3111" s="26">
        <v>15.39</v>
      </c>
      <c r="AA3111" s="2" t="s">
        <v>6879</v>
      </c>
      <c r="AG3111" s="16" t="s">
        <v>5443</v>
      </c>
    </row>
    <row r="3112" customHeight="1" spans="3:33">
      <c r="C3112" s="6" t="s">
        <v>0</v>
      </c>
      <c r="U3112" s="9" t="s">
        <v>6397</v>
      </c>
      <c r="W3112" s="24" t="s">
        <v>6880</v>
      </c>
      <c r="X3112" s="15" t="s">
        <v>6881</v>
      </c>
      <c r="Y3112" s="26">
        <v>15.39</v>
      </c>
      <c r="AA3112" s="2" t="s">
        <v>6882</v>
      </c>
      <c r="AG3112" s="16" t="s">
        <v>5443</v>
      </c>
    </row>
    <row r="3113" customHeight="1" spans="3:33">
      <c r="C3113" s="6" t="s">
        <v>0</v>
      </c>
      <c r="U3113" s="9" t="s">
        <v>6397</v>
      </c>
      <c r="W3113" s="24" t="s">
        <v>6883</v>
      </c>
      <c r="X3113" s="4" t="s">
        <v>6884</v>
      </c>
      <c r="Y3113" s="26">
        <v>15.39</v>
      </c>
      <c r="AA3113" s="2" t="s">
        <v>6885</v>
      </c>
      <c r="AG3113" s="16" t="s">
        <v>5443</v>
      </c>
    </row>
    <row r="3114" customHeight="1" spans="3:33">
      <c r="C3114" s="6" t="s">
        <v>0</v>
      </c>
      <c r="U3114" s="9" t="s">
        <v>6397</v>
      </c>
      <c r="W3114" s="24" t="s">
        <v>6886</v>
      </c>
      <c r="Y3114" s="26">
        <v>25.8</v>
      </c>
      <c r="AA3114" s="2" t="s">
        <v>6887</v>
      </c>
      <c r="AG3114" s="16" t="s">
        <v>5443</v>
      </c>
    </row>
    <row r="3115" customHeight="1" spans="3:33">
      <c r="C3115" s="6" t="s">
        <v>0</v>
      </c>
      <c r="U3115" s="9" t="s">
        <v>6397</v>
      </c>
      <c r="W3115" s="24" t="s">
        <v>6888</v>
      </c>
      <c r="Y3115" s="26">
        <v>5.15</v>
      </c>
      <c r="AA3115" s="2" t="s">
        <v>6889</v>
      </c>
      <c r="AG3115" s="16" t="s">
        <v>5443</v>
      </c>
    </row>
    <row r="3116" customHeight="1" spans="3:33">
      <c r="C3116" s="6" t="s">
        <v>0</v>
      </c>
      <c r="U3116" s="9" t="s">
        <v>6397</v>
      </c>
      <c r="W3116" s="24" t="s">
        <v>6890</v>
      </c>
      <c r="Y3116" s="26">
        <v>14.45</v>
      </c>
      <c r="AA3116" s="2" t="s">
        <v>6891</v>
      </c>
      <c r="AG3116" s="16" t="s">
        <v>5443</v>
      </c>
    </row>
    <row r="3117" customHeight="1" spans="3:33">
      <c r="C3117" s="6" t="s">
        <v>0</v>
      </c>
      <c r="U3117" s="9" t="s">
        <v>6397</v>
      </c>
      <c r="W3117" s="24" t="s">
        <v>6892</v>
      </c>
      <c r="Y3117" s="26">
        <v>6.8</v>
      </c>
      <c r="AA3117" s="2" t="s">
        <v>6893</v>
      </c>
      <c r="AG3117" s="16" t="s">
        <v>5443</v>
      </c>
    </row>
    <row r="3118" customHeight="1" spans="3:33">
      <c r="C3118" s="6" t="s">
        <v>0</v>
      </c>
      <c r="U3118" s="9" t="s">
        <v>6397</v>
      </c>
      <c r="W3118" s="24" t="s">
        <v>6894</v>
      </c>
      <c r="X3118" s="15" t="s">
        <v>6895</v>
      </c>
      <c r="Y3118" s="26">
        <v>16.9</v>
      </c>
      <c r="AA3118" s="2" t="s">
        <v>6896</v>
      </c>
      <c r="AG3118" s="16" t="s">
        <v>5443</v>
      </c>
    </row>
    <row r="3119" customHeight="1" spans="3:33">
      <c r="C3119" s="6" t="s">
        <v>0</v>
      </c>
      <c r="U3119" s="9" t="s">
        <v>6397</v>
      </c>
      <c r="W3119" s="24" t="s">
        <v>6897</v>
      </c>
      <c r="X3119" s="15" t="s">
        <v>6895</v>
      </c>
      <c r="Y3119" s="26">
        <v>16.9</v>
      </c>
      <c r="AA3119" s="2" t="s">
        <v>6898</v>
      </c>
      <c r="AG3119" s="16" t="s">
        <v>5443</v>
      </c>
    </row>
    <row r="3120" customHeight="1" spans="3:33">
      <c r="C3120" s="6" t="s">
        <v>0</v>
      </c>
      <c r="U3120" s="9" t="s">
        <v>6397</v>
      </c>
      <c r="W3120" s="24" t="s">
        <v>6899</v>
      </c>
      <c r="X3120" s="15" t="s">
        <v>6895</v>
      </c>
      <c r="Y3120" s="26">
        <v>16.9</v>
      </c>
      <c r="AA3120" s="2" t="s">
        <v>6900</v>
      </c>
      <c r="AG3120" s="16" t="s">
        <v>5443</v>
      </c>
    </row>
    <row r="3121" customHeight="1" spans="3:33">
      <c r="C3121" s="6" t="s">
        <v>0</v>
      </c>
      <c r="U3121" s="9" t="s">
        <v>6397</v>
      </c>
      <c r="W3121" s="24" t="s">
        <v>6901</v>
      </c>
      <c r="X3121" s="15" t="s">
        <v>6902</v>
      </c>
      <c r="Y3121" s="26">
        <v>16.99</v>
      </c>
      <c r="AA3121" s="2" t="s">
        <v>6903</v>
      </c>
      <c r="AG3121" s="16" t="s">
        <v>5443</v>
      </c>
    </row>
    <row r="3122" customHeight="1" spans="3:33">
      <c r="C3122" s="6" t="s">
        <v>0</v>
      </c>
      <c r="U3122" s="9" t="s">
        <v>6397</v>
      </c>
      <c r="W3122" s="24" t="s">
        <v>6904</v>
      </c>
      <c r="X3122" s="15" t="s">
        <v>6905</v>
      </c>
      <c r="Y3122" s="26">
        <v>17.5</v>
      </c>
      <c r="AA3122" s="2" t="s">
        <v>6906</v>
      </c>
      <c r="AG3122" s="16" t="s">
        <v>5443</v>
      </c>
    </row>
    <row r="3123" customHeight="1" spans="3:33">
      <c r="C3123" s="6" t="s">
        <v>0</v>
      </c>
      <c r="U3123" s="9" t="s">
        <v>6397</v>
      </c>
      <c r="W3123" s="24" t="s">
        <v>6907</v>
      </c>
      <c r="X3123" s="15" t="s">
        <v>6908</v>
      </c>
      <c r="Y3123" s="26">
        <v>29.9</v>
      </c>
      <c r="AA3123" s="2" t="s">
        <v>6909</v>
      </c>
      <c r="AG3123" s="16" t="s">
        <v>5443</v>
      </c>
    </row>
    <row r="3124" customHeight="1" spans="3:33">
      <c r="C3124" s="6" t="s">
        <v>0</v>
      </c>
      <c r="U3124" s="9" t="s">
        <v>6397</v>
      </c>
      <c r="W3124" s="24" t="s">
        <v>6910</v>
      </c>
      <c r="X3124" s="15" t="s">
        <v>6449</v>
      </c>
      <c r="Y3124" s="26">
        <v>6.2</v>
      </c>
      <c r="AA3124" s="2" t="s">
        <v>6911</v>
      </c>
      <c r="AG3124" s="16" t="s">
        <v>5443</v>
      </c>
    </row>
    <row r="3125" customHeight="1" spans="3:33">
      <c r="C3125" s="6" t="s">
        <v>0</v>
      </c>
      <c r="U3125" s="9" t="s">
        <v>6397</v>
      </c>
      <c r="W3125" s="24" t="s">
        <v>6912</v>
      </c>
      <c r="Y3125" s="26">
        <v>10.35</v>
      </c>
      <c r="AA3125" s="2" t="s">
        <v>6913</v>
      </c>
      <c r="AG3125" s="16" t="s">
        <v>5443</v>
      </c>
    </row>
    <row r="3126" customHeight="1" spans="3:33">
      <c r="C3126" s="6" t="s">
        <v>0</v>
      </c>
      <c r="U3126" s="9" t="s">
        <v>6397</v>
      </c>
      <c r="W3126" s="24" t="s">
        <v>6914</v>
      </c>
      <c r="X3126" s="4" t="s">
        <v>6915</v>
      </c>
      <c r="Y3126" s="26">
        <v>12.9</v>
      </c>
      <c r="AA3126" s="2" t="s">
        <v>6916</v>
      </c>
      <c r="AG3126" s="16" t="s">
        <v>5443</v>
      </c>
    </row>
    <row r="3127" customHeight="1" spans="3:33">
      <c r="C3127" s="6" t="s">
        <v>0</v>
      </c>
      <c r="U3127" s="9" t="s">
        <v>6397</v>
      </c>
      <c r="W3127" s="24" t="s">
        <v>6917</v>
      </c>
      <c r="X3127" s="4" t="s">
        <v>6915</v>
      </c>
      <c r="Y3127" s="26">
        <v>12.9</v>
      </c>
      <c r="AA3127" s="2" t="s">
        <v>6918</v>
      </c>
      <c r="AG3127" s="16" t="s">
        <v>5443</v>
      </c>
    </row>
    <row r="3128" customHeight="1" spans="3:33">
      <c r="C3128" s="6" t="s">
        <v>0</v>
      </c>
      <c r="U3128" s="9" t="s">
        <v>6397</v>
      </c>
      <c r="W3128" s="24" t="s">
        <v>6919</v>
      </c>
      <c r="X3128" s="15" t="s">
        <v>6920</v>
      </c>
      <c r="Y3128" s="26">
        <v>12.9</v>
      </c>
      <c r="AA3128" s="2" t="s">
        <v>6921</v>
      </c>
      <c r="AG3128" s="16" t="s">
        <v>5443</v>
      </c>
    </row>
    <row r="3129" customHeight="1" spans="3:33">
      <c r="C3129" s="6" t="s">
        <v>0</v>
      </c>
      <c r="U3129" s="9" t="s">
        <v>6397</v>
      </c>
      <c r="W3129" s="24" t="s">
        <v>6922</v>
      </c>
      <c r="X3129" s="15" t="s">
        <v>6923</v>
      </c>
      <c r="Y3129" s="26">
        <v>8.4</v>
      </c>
      <c r="AA3129" s="2" t="s">
        <v>6924</v>
      </c>
      <c r="AG3129" s="16" t="s">
        <v>5443</v>
      </c>
    </row>
    <row r="3130" customHeight="1" spans="3:33">
      <c r="C3130" s="6" t="s">
        <v>0</v>
      </c>
      <c r="U3130" s="9" t="s">
        <v>6397</v>
      </c>
      <c r="W3130" s="24" t="s">
        <v>6925</v>
      </c>
      <c r="X3130" s="15" t="s">
        <v>6923</v>
      </c>
      <c r="Y3130" s="26">
        <v>8.4</v>
      </c>
      <c r="AA3130" s="2" t="s">
        <v>6926</v>
      </c>
      <c r="AG3130" s="16" t="s">
        <v>5443</v>
      </c>
    </row>
    <row r="3131" customHeight="1" spans="3:33">
      <c r="C3131" s="6" t="s">
        <v>0</v>
      </c>
      <c r="U3131" s="9" t="s">
        <v>6397</v>
      </c>
      <c r="W3131" s="24" t="s">
        <v>6927</v>
      </c>
      <c r="X3131" s="15" t="s">
        <v>6902</v>
      </c>
      <c r="Y3131" s="26">
        <v>10.29</v>
      </c>
      <c r="AA3131" s="2" t="s">
        <v>6928</v>
      </c>
      <c r="AG3131" s="16" t="s">
        <v>5443</v>
      </c>
    </row>
    <row r="3132" customHeight="1" spans="3:33">
      <c r="C3132" s="6" t="s">
        <v>0</v>
      </c>
      <c r="U3132" s="9" t="s">
        <v>6397</v>
      </c>
      <c r="W3132" s="24" t="s">
        <v>6929</v>
      </c>
      <c r="X3132" s="15" t="s">
        <v>6930</v>
      </c>
      <c r="Y3132" s="26">
        <v>24.99</v>
      </c>
      <c r="AA3132" s="2" t="s">
        <v>6931</v>
      </c>
      <c r="AG3132" s="16" t="s">
        <v>5443</v>
      </c>
    </row>
    <row r="3133" customHeight="1" spans="3:33">
      <c r="C3133" s="6" t="s">
        <v>0</v>
      </c>
      <c r="U3133" s="9" t="s">
        <v>6397</v>
      </c>
      <c r="W3133" s="24" t="s">
        <v>6932</v>
      </c>
      <c r="Y3133" s="26">
        <v>6.39</v>
      </c>
      <c r="AA3133" s="2" t="s">
        <v>6933</v>
      </c>
      <c r="AG3133" s="16" t="s">
        <v>5443</v>
      </c>
    </row>
    <row r="3134" customHeight="1" spans="3:33">
      <c r="C3134" s="6" t="s">
        <v>0</v>
      </c>
      <c r="U3134" s="9" t="s">
        <v>6397</v>
      </c>
      <c r="W3134" s="24" t="s">
        <v>6934</v>
      </c>
      <c r="X3134" s="15" t="s">
        <v>6902</v>
      </c>
      <c r="Y3134" s="26">
        <v>12.5</v>
      </c>
      <c r="AA3134" s="2" t="s">
        <v>6935</v>
      </c>
      <c r="AG3134" s="16" t="s">
        <v>5443</v>
      </c>
    </row>
    <row r="3135" customHeight="1" spans="3:33">
      <c r="C3135" s="6" t="s">
        <v>0</v>
      </c>
      <c r="U3135" s="9" t="s">
        <v>6397</v>
      </c>
      <c r="W3135" s="24" t="s">
        <v>6936</v>
      </c>
      <c r="X3135" s="15" t="s">
        <v>6937</v>
      </c>
      <c r="Y3135" s="26">
        <v>22.9</v>
      </c>
      <c r="AA3135" s="2" t="s">
        <v>6938</v>
      </c>
      <c r="AG3135" s="16" t="s">
        <v>5443</v>
      </c>
    </row>
    <row r="3136" customHeight="1" spans="3:33">
      <c r="C3136" s="6" t="s">
        <v>0</v>
      </c>
      <c r="U3136" s="9" t="s">
        <v>6397</v>
      </c>
      <c r="W3136" s="24" t="s">
        <v>6939</v>
      </c>
      <c r="X3136" s="15" t="s">
        <v>6940</v>
      </c>
      <c r="Y3136" s="26">
        <v>54.95</v>
      </c>
      <c r="AA3136" s="2" t="s">
        <v>6941</v>
      </c>
      <c r="AG3136" s="16" t="s">
        <v>5443</v>
      </c>
    </row>
    <row r="3137" customHeight="1" spans="3:33">
      <c r="C3137" s="6" t="s">
        <v>0</v>
      </c>
      <c r="U3137" s="9" t="s">
        <v>6397</v>
      </c>
      <c r="W3137" s="24" t="s">
        <v>6942</v>
      </c>
      <c r="X3137" s="15" t="s">
        <v>6449</v>
      </c>
      <c r="Y3137" s="26">
        <v>18.9</v>
      </c>
      <c r="AA3137" s="2" t="s">
        <v>6943</v>
      </c>
      <c r="AG3137" s="16" t="s">
        <v>5443</v>
      </c>
    </row>
    <row r="3138" customHeight="1" spans="3:33">
      <c r="C3138" s="6" t="s">
        <v>0</v>
      </c>
      <c r="U3138" s="9" t="s">
        <v>6397</v>
      </c>
      <c r="W3138" s="24" t="s">
        <v>6944</v>
      </c>
      <c r="X3138" s="15" t="s">
        <v>6513</v>
      </c>
      <c r="Y3138" s="26">
        <v>8</v>
      </c>
      <c r="AA3138" s="2" t="s">
        <v>6945</v>
      </c>
      <c r="AG3138" s="16" t="s">
        <v>5443</v>
      </c>
    </row>
    <row r="3139" customHeight="1" spans="3:33">
      <c r="C3139" s="6" t="s">
        <v>0</v>
      </c>
      <c r="U3139" s="9" t="s">
        <v>6397</v>
      </c>
      <c r="W3139" s="24" t="s">
        <v>6946</v>
      </c>
      <c r="X3139" s="15" t="s">
        <v>6513</v>
      </c>
      <c r="Y3139" s="26">
        <v>8</v>
      </c>
      <c r="AA3139" s="2" t="s">
        <v>6947</v>
      </c>
      <c r="AG3139" s="16" t="s">
        <v>5443</v>
      </c>
    </row>
    <row r="3140" customHeight="1" spans="3:33">
      <c r="C3140" s="6" t="s">
        <v>0</v>
      </c>
      <c r="U3140" s="9" t="s">
        <v>6397</v>
      </c>
      <c r="W3140" s="24" t="s">
        <v>6948</v>
      </c>
      <c r="X3140" s="15" t="s">
        <v>6949</v>
      </c>
      <c r="Y3140" s="26">
        <v>24.8</v>
      </c>
      <c r="AA3140" s="2" t="s">
        <v>6950</v>
      </c>
      <c r="AG3140" s="16" t="s">
        <v>5443</v>
      </c>
    </row>
    <row r="3141" customHeight="1" spans="3:33">
      <c r="C3141" s="6" t="s">
        <v>0</v>
      </c>
      <c r="U3141" s="9" t="s">
        <v>6397</v>
      </c>
      <c r="W3141" s="24" t="s">
        <v>6951</v>
      </c>
      <c r="X3141" s="15" t="s">
        <v>6952</v>
      </c>
      <c r="Y3141" s="26">
        <v>18.75</v>
      </c>
      <c r="AA3141" s="2" t="s">
        <v>6953</v>
      </c>
      <c r="AG3141" s="16" t="s">
        <v>5443</v>
      </c>
    </row>
    <row r="3142" customHeight="1" spans="3:33">
      <c r="C3142" s="6" t="s">
        <v>0</v>
      </c>
      <c r="U3142" s="9" t="s">
        <v>6397</v>
      </c>
      <c r="W3142" s="24" t="s">
        <v>6954</v>
      </c>
      <c r="X3142" s="15" t="s">
        <v>6955</v>
      </c>
      <c r="Y3142" s="26">
        <v>4.1</v>
      </c>
      <c r="AA3142" s="2" t="s">
        <v>6956</v>
      </c>
      <c r="AG3142" s="16" t="s">
        <v>5443</v>
      </c>
    </row>
    <row r="3143" customHeight="1" spans="3:33">
      <c r="C3143" s="6" t="s">
        <v>0</v>
      </c>
      <c r="U3143" s="9" t="s">
        <v>6397</v>
      </c>
      <c r="W3143" s="24" t="s">
        <v>6957</v>
      </c>
      <c r="X3143" s="15" t="s">
        <v>6958</v>
      </c>
      <c r="Y3143" s="26">
        <v>14.99</v>
      </c>
      <c r="AA3143" s="2" t="s">
        <v>6959</v>
      </c>
      <c r="AG3143" s="16" t="s">
        <v>5443</v>
      </c>
    </row>
    <row r="3144" customHeight="1" spans="3:33">
      <c r="C3144" s="6" t="s">
        <v>0</v>
      </c>
      <c r="U3144" s="9" t="s">
        <v>6397</v>
      </c>
      <c r="W3144" s="24" t="s">
        <v>6960</v>
      </c>
      <c r="X3144" s="15" t="s">
        <v>6958</v>
      </c>
      <c r="Y3144" s="26">
        <v>14.99</v>
      </c>
      <c r="AA3144" s="2" t="s">
        <v>6961</v>
      </c>
      <c r="AG3144" s="16" t="s">
        <v>5443</v>
      </c>
    </row>
    <row r="3145" customHeight="1" spans="3:33">
      <c r="C3145" s="6" t="s">
        <v>0</v>
      </c>
      <c r="U3145" s="9" t="s">
        <v>6397</v>
      </c>
      <c r="W3145" s="24" t="s">
        <v>6962</v>
      </c>
      <c r="Y3145" s="26">
        <v>19.9</v>
      </c>
      <c r="AA3145" s="2" t="s">
        <v>6963</v>
      </c>
      <c r="AG3145" s="16" t="s">
        <v>5443</v>
      </c>
    </row>
    <row r="3146" customHeight="1" spans="3:33">
      <c r="C3146" s="6" t="s">
        <v>0</v>
      </c>
      <c r="U3146" s="9" t="s">
        <v>6397</v>
      </c>
      <c r="W3146" s="24" t="s">
        <v>6964</v>
      </c>
      <c r="Y3146" s="26">
        <v>10.2</v>
      </c>
      <c r="AA3146" s="2" t="s">
        <v>6965</v>
      </c>
      <c r="AG3146" s="16" t="s">
        <v>5443</v>
      </c>
    </row>
    <row r="3147" customHeight="1" spans="3:33">
      <c r="C3147" s="6" t="s">
        <v>0</v>
      </c>
      <c r="U3147" s="9" t="s">
        <v>6397</v>
      </c>
      <c r="W3147" s="24" t="s">
        <v>6966</v>
      </c>
      <c r="X3147" s="15" t="s">
        <v>6967</v>
      </c>
      <c r="Y3147" s="26">
        <v>7.9</v>
      </c>
      <c r="AA3147" s="2" t="s">
        <v>6968</v>
      </c>
      <c r="AG3147" s="16" t="s">
        <v>5443</v>
      </c>
    </row>
    <row r="3148" customHeight="1" spans="3:33">
      <c r="C3148" s="6" t="s">
        <v>0</v>
      </c>
      <c r="U3148" s="9" t="s">
        <v>6397</v>
      </c>
      <c r="W3148" s="24" t="s">
        <v>6969</v>
      </c>
      <c r="Y3148" s="26">
        <v>8.9</v>
      </c>
      <c r="AA3148" s="2" t="s">
        <v>6970</v>
      </c>
      <c r="AG3148" s="16" t="s">
        <v>5443</v>
      </c>
    </row>
    <row r="3149" customHeight="1" spans="3:33">
      <c r="C3149" s="6" t="s">
        <v>0</v>
      </c>
      <c r="U3149" s="9" t="s">
        <v>6397</v>
      </c>
      <c r="W3149" s="24" t="s">
        <v>6971</v>
      </c>
      <c r="Y3149" s="26">
        <v>8.55</v>
      </c>
      <c r="AA3149" s="2" t="s">
        <v>6972</v>
      </c>
      <c r="AG3149" s="16" t="s">
        <v>5443</v>
      </c>
    </row>
    <row r="3150" customHeight="1" spans="3:33">
      <c r="C3150" s="6" t="s">
        <v>0</v>
      </c>
      <c r="U3150" s="9" t="s">
        <v>6397</v>
      </c>
      <c r="W3150" s="24" t="s">
        <v>6973</v>
      </c>
      <c r="X3150" s="15" t="s">
        <v>6974</v>
      </c>
      <c r="Y3150" s="26">
        <v>7.9</v>
      </c>
      <c r="AA3150" s="2" t="s">
        <v>6975</v>
      </c>
      <c r="AG3150" s="16" t="s">
        <v>5443</v>
      </c>
    </row>
    <row r="3151" customHeight="1" spans="3:33">
      <c r="C3151" s="6" t="s">
        <v>0</v>
      </c>
      <c r="U3151" s="9" t="s">
        <v>6397</v>
      </c>
      <c r="W3151" s="24" t="s">
        <v>6976</v>
      </c>
      <c r="X3151" s="15" t="s">
        <v>6977</v>
      </c>
      <c r="Y3151" s="26">
        <v>7.9</v>
      </c>
      <c r="AA3151" s="2" t="s">
        <v>6978</v>
      </c>
      <c r="AG3151" s="16" t="s">
        <v>5443</v>
      </c>
    </row>
    <row r="3152" customHeight="1" spans="3:33">
      <c r="C3152" s="6" t="s">
        <v>0</v>
      </c>
      <c r="U3152" s="9" t="s">
        <v>6397</v>
      </c>
      <c r="W3152" s="24" t="s">
        <v>6979</v>
      </c>
      <c r="X3152" s="15" t="s">
        <v>6556</v>
      </c>
      <c r="Y3152" s="26">
        <v>12.35</v>
      </c>
      <c r="AA3152" s="2" t="s">
        <v>6980</v>
      </c>
      <c r="AG3152" s="16" t="s">
        <v>5443</v>
      </c>
    </row>
    <row r="3153" customHeight="1" spans="3:33">
      <c r="C3153" s="6" t="s">
        <v>0</v>
      </c>
      <c r="U3153" s="9" t="s">
        <v>6397</v>
      </c>
      <c r="W3153" s="24" t="s">
        <v>6981</v>
      </c>
      <c r="X3153" s="15" t="s">
        <v>6543</v>
      </c>
      <c r="Y3153" s="26">
        <v>18.99</v>
      </c>
      <c r="AA3153" s="2" t="s">
        <v>6982</v>
      </c>
      <c r="AG3153" s="16" t="s">
        <v>5443</v>
      </c>
    </row>
    <row r="3154" customHeight="1" spans="3:33">
      <c r="C3154" s="6" t="s">
        <v>0</v>
      </c>
      <c r="U3154" s="9" t="s">
        <v>6397</v>
      </c>
      <c r="W3154" s="24" t="s">
        <v>6983</v>
      </c>
      <c r="X3154" s="15" t="s">
        <v>6984</v>
      </c>
      <c r="Y3154" s="26">
        <v>14.9</v>
      </c>
      <c r="AA3154" s="2" t="s">
        <v>6985</v>
      </c>
      <c r="AG3154" s="16" t="s">
        <v>5443</v>
      </c>
    </row>
    <row r="3155" customHeight="1" spans="3:33">
      <c r="C3155" s="6" t="s">
        <v>0</v>
      </c>
      <c r="U3155" s="9" t="s">
        <v>6397</v>
      </c>
      <c r="W3155" s="24" t="s">
        <v>6986</v>
      </c>
      <c r="X3155" s="15" t="s">
        <v>6987</v>
      </c>
      <c r="Y3155" s="26">
        <v>25.9</v>
      </c>
      <c r="AA3155" s="2" t="s">
        <v>6988</v>
      </c>
      <c r="AG3155" s="16" t="s">
        <v>5443</v>
      </c>
    </row>
    <row r="3156" customHeight="1" spans="3:33">
      <c r="C3156" s="6" t="s">
        <v>0</v>
      </c>
      <c r="U3156" s="9" t="s">
        <v>6397</v>
      </c>
      <c r="W3156" s="24" t="s">
        <v>6989</v>
      </c>
      <c r="X3156" s="15" t="s">
        <v>6990</v>
      </c>
      <c r="Y3156" s="26">
        <v>14.5</v>
      </c>
      <c r="AA3156" s="2" t="s">
        <v>6991</v>
      </c>
      <c r="AG3156" s="16" t="s">
        <v>5443</v>
      </c>
    </row>
    <row r="3157" customHeight="1" spans="3:33">
      <c r="C3157" s="6" t="s">
        <v>0</v>
      </c>
      <c r="U3157" s="9" t="s">
        <v>6397</v>
      </c>
      <c r="W3157" s="24" t="s">
        <v>6992</v>
      </c>
      <c r="Y3157" s="26">
        <v>4.9</v>
      </c>
      <c r="AA3157" s="2" t="s">
        <v>6993</v>
      </c>
      <c r="AG3157" s="16" t="s">
        <v>5443</v>
      </c>
    </row>
    <row r="3158" customHeight="1" spans="3:33">
      <c r="C3158" s="6" t="s">
        <v>0</v>
      </c>
      <c r="U3158" s="9" t="s">
        <v>6397</v>
      </c>
      <c r="W3158" s="24" t="s">
        <v>6994</v>
      </c>
      <c r="Y3158" s="26">
        <v>40.9</v>
      </c>
      <c r="AA3158" s="2" t="s">
        <v>6995</v>
      </c>
      <c r="AG3158" s="16" t="s">
        <v>5443</v>
      </c>
    </row>
    <row r="3159" customHeight="1" spans="3:33">
      <c r="C3159" s="6" t="s">
        <v>0</v>
      </c>
      <c r="U3159" s="9" t="s">
        <v>6397</v>
      </c>
      <c r="W3159" s="24" t="s">
        <v>6996</v>
      </c>
      <c r="X3159" s="15" t="s">
        <v>6997</v>
      </c>
      <c r="Y3159" s="26">
        <v>37.6</v>
      </c>
      <c r="AA3159" s="2" t="s">
        <v>6998</v>
      </c>
      <c r="AG3159" s="16" t="s">
        <v>5443</v>
      </c>
    </row>
    <row r="3160" customHeight="1" spans="3:33">
      <c r="C3160" s="6" t="s">
        <v>0</v>
      </c>
      <c r="U3160" s="9" t="s">
        <v>6397</v>
      </c>
      <c r="W3160" s="24" t="s">
        <v>6999</v>
      </c>
      <c r="X3160" s="15" t="s">
        <v>7000</v>
      </c>
      <c r="Y3160" s="26">
        <v>16</v>
      </c>
      <c r="AA3160" s="2" t="s">
        <v>7001</v>
      </c>
      <c r="AG3160" s="16" t="s">
        <v>5443</v>
      </c>
    </row>
    <row r="3161" customHeight="1" spans="3:33">
      <c r="C3161" s="6" t="s">
        <v>0</v>
      </c>
      <c r="U3161" s="9" t="s">
        <v>6397</v>
      </c>
      <c r="W3161" s="24" t="s">
        <v>7002</v>
      </c>
      <c r="X3161" s="15" t="s">
        <v>7003</v>
      </c>
      <c r="Y3161" s="26">
        <v>44</v>
      </c>
      <c r="AA3161" s="2" t="s">
        <v>7004</v>
      </c>
      <c r="AG3161" s="16" t="s">
        <v>5443</v>
      </c>
    </row>
    <row r="3162" customHeight="1" spans="3:33">
      <c r="C3162" s="6" t="s">
        <v>0</v>
      </c>
      <c r="U3162" s="9" t="s">
        <v>6397</v>
      </c>
      <c r="W3162" s="24" t="s">
        <v>7005</v>
      </c>
      <c r="X3162" s="15" t="s">
        <v>7006</v>
      </c>
      <c r="Y3162" s="26">
        <v>36.9</v>
      </c>
      <c r="AA3162" s="2" t="s">
        <v>7007</v>
      </c>
      <c r="AG3162" s="16" t="s">
        <v>5443</v>
      </c>
    </row>
    <row r="3163" customHeight="1" spans="3:33">
      <c r="C3163" s="6" t="s">
        <v>0</v>
      </c>
      <c r="U3163" s="9" t="s">
        <v>6397</v>
      </c>
      <c r="W3163" s="24" t="s">
        <v>7008</v>
      </c>
      <c r="X3163" s="15" t="s">
        <v>7009</v>
      </c>
      <c r="Y3163" s="26">
        <v>24.9</v>
      </c>
      <c r="AA3163" s="2" t="s">
        <v>7010</v>
      </c>
      <c r="AG3163" s="16" t="s">
        <v>5443</v>
      </c>
    </row>
    <row r="3164" customHeight="1" spans="3:33">
      <c r="C3164" s="6" t="s">
        <v>0</v>
      </c>
      <c r="U3164" s="9" t="s">
        <v>6397</v>
      </c>
      <c r="W3164" s="24" t="s">
        <v>7011</v>
      </c>
      <c r="X3164" s="15" t="s">
        <v>7012</v>
      </c>
      <c r="Y3164" s="26">
        <v>17.65</v>
      </c>
      <c r="AA3164" s="2" t="s">
        <v>7013</v>
      </c>
      <c r="AG3164" s="16" t="s">
        <v>5443</v>
      </c>
    </row>
    <row r="3165" customHeight="1" spans="3:33">
      <c r="C3165" s="6" t="s">
        <v>0</v>
      </c>
      <c r="U3165" s="9" t="s">
        <v>6397</v>
      </c>
      <c r="W3165" s="24" t="s">
        <v>7014</v>
      </c>
      <c r="X3165" s="15" t="s">
        <v>7015</v>
      </c>
      <c r="Y3165" s="26">
        <v>24.99</v>
      </c>
      <c r="AA3165" s="2" t="s">
        <v>7016</v>
      </c>
      <c r="AG3165" s="16" t="s">
        <v>5443</v>
      </c>
    </row>
    <row r="3166" customHeight="1" spans="3:33">
      <c r="C3166" s="6" t="s">
        <v>0</v>
      </c>
      <c r="U3166" s="9" t="s">
        <v>6397</v>
      </c>
      <c r="W3166" s="24" t="s">
        <v>7017</v>
      </c>
      <c r="X3166" s="4" t="s">
        <v>7018</v>
      </c>
      <c r="Y3166" s="26">
        <v>19.9</v>
      </c>
      <c r="AA3166" s="2" t="s">
        <v>7019</v>
      </c>
      <c r="AG3166" s="16" t="s">
        <v>5443</v>
      </c>
    </row>
    <row r="3167" customHeight="1" spans="3:33">
      <c r="C3167" s="6" t="s">
        <v>0</v>
      </c>
      <c r="U3167" s="9" t="s">
        <v>6397</v>
      </c>
      <c r="W3167" s="24" t="s">
        <v>7020</v>
      </c>
      <c r="X3167" s="15" t="s">
        <v>6958</v>
      </c>
      <c r="Y3167" s="26">
        <v>14.99</v>
      </c>
      <c r="AA3167" s="2" t="s">
        <v>7021</v>
      </c>
      <c r="AG3167" s="16" t="s">
        <v>5443</v>
      </c>
    </row>
    <row r="3168" customHeight="1" spans="3:33">
      <c r="C3168" s="6" t="s">
        <v>0</v>
      </c>
      <c r="U3168" s="9" t="s">
        <v>6397</v>
      </c>
      <c r="W3168" s="24" t="s">
        <v>7022</v>
      </c>
      <c r="X3168" s="15" t="s">
        <v>7023</v>
      </c>
      <c r="Y3168" s="26">
        <v>32.65</v>
      </c>
      <c r="AA3168" s="2" t="s">
        <v>7024</v>
      </c>
      <c r="AG3168" s="16" t="s">
        <v>5443</v>
      </c>
    </row>
    <row r="3169" customHeight="1" spans="3:33">
      <c r="C3169" s="6" t="s">
        <v>0</v>
      </c>
      <c r="U3169" s="9" t="s">
        <v>6397</v>
      </c>
      <c r="W3169" s="24" t="s">
        <v>7025</v>
      </c>
      <c r="X3169" s="15" t="s">
        <v>7026</v>
      </c>
      <c r="Y3169" s="26">
        <v>32.65</v>
      </c>
      <c r="AA3169" s="2" t="s">
        <v>7027</v>
      </c>
      <c r="AG3169" s="16" t="s">
        <v>5443</v>
      </c>
    </row>
    <row r="3170" customHeight="1" spans="3:33">
      <c r="C3170" s="6" t="s">
        <v>0</v>
      </c>
      <c r="U3170" s="9" t="s">
        <v>6397</v>
      </c>
      <c r="W3170" s="24" t="s">
        <v>7028</v>
      </c>
      <c r="X3170" s="15" t="s">
        <v>7029</v>
      </c>
      <c r="Y3170" s="26">
        <v>9.55</v>
      </c>
      <c r="AA3170" s="2" t="s">
        <v>7030</v>
      </c>
      <c r="AG3170" s="16" t="s">
        <v>5443</v>
      </c>
    </row>
    <row r="3171" customHeight="1" spans="3:33">
      <c r="C3171" s="6" t="s">
        <v>0</v>
      </c>
      <c r="U3171" s="9" t="s">
        <v>6397</v>
      </c>
      <c r="W3171" s="24" t="s">
        <v>7031</v>
      </c>
      <c r="X3171" s="15" t="s">
        <v>7032</v>
      </c>
      <c r="Y3171" s="26">
        <v>51.95</v>
      </c>
      <c r="AA3171" s="2" t="s">
        <v>7033</v>
      </c>
      <c r="AG3171" s="16" t="s">
        <v>5443</v>
      </c>
    </row>
    <row r="3172" customHeight="1" spans="3:33">
      <c r="C3172" s="6" t="s">
        <v>0</v>
      </c>
      <c r="U3172" s="9" t="s">
        <v>6397</v>
      </c>
      <c r="W3172" s="24" t="s">
        <v>7034</v>
      </c>
      <c r="X3172" s="15" t="s">
        <v>7035</v>
      </c>
      <c r="Y3172" s="26">
        <v>16.9</v>
      </c>
      <c r="AA3172" s="2" t="s">
        <v>7036</v>
      </c>
      <c r="AG3172" s="16" t="s">
        <v>5443</v>
      </c>
    </row>
    <row r="3173" customHeight="1" spans="3:33">
      <c r="C3173" s="6" t="s">
        <v>0</v>
      </c>
      <c r="U3173" s="9" t="s">
        <v>6397</v>
      </c>
      <c r="W3173" s="24" t="s">
        <v>7037</v>
      </c>
      <c r="X3173" s="15" t="s">
        <v>7035</v>
      </c>
      <c r="Y3173" s="26">
        <v>8.6</v>
      </c>
      <c r="AA3173" s="2" t="s">
        <v>7038</v>
      </c>
      <c r="AG3173" s="16" t="s">
        <v>5443</v>
      </c>
    </row>
    <row r="3174" customHeight="1" spans="3:33">
      <c r="C3174" s="6" t="s">
        <v>0</v>
      </c>
      <c r="U3174" s="9" t="s">
        <v>6397</v>
      </c>
      <c r="W3174" s="24" t="s">
        <v>7039</v>
      </c>
      <c r="X3174" s="15" t="s">
        <v>7035</v>
      </c>
      <c r="Y3174" s="26">
        <v>13.8</v>
      </c>
      <c r="AA3174" s="2" t="s">
        <v>7040</v>
      </c>
      <c r="AG3174" s="16" t="s">
        <v>5443</v>
      </c>
    </row>
    <row r="3175" customHeight="1" spans="3:33">
      <c r="C3175" s="6" t="s">
        <v>0</v>
      </c>
      <c r="U3175" s="9" t="s">
        <v>6397</v>
      </c>
      <c r="W3175" s="24" t="s">
        <v>7041</v>
      </c>
      <c r="X3175" s="15" t="s">
        <v>7042</v>
      </c>
      <c r="Y3175" s="26">
        <v>24.39</v>
      </c>
      <c r="AA3175" s="2" t="s">
        <v>7043</v>
      </c>
      <c r="AG3175" s="16" t="s">
        <v>5443</v>
      </c>
    </row>
    <row r="3176" customHeight="1" spans="3:33">
      <c r="C3176" s="6" t="s">
        <v>0</v>
      </c>
      <c r="U3176" s="9" t="s">
        <v>6397</v>
      </c>
      <c r="W3176" s="24" t="s">
        <v>7044</v>
      </c>
      <c r="X3176" s="15" t="s">
        <v>7045</v>
      </c>
      <c r="Y3176" s="26">
        <v>29.95</v>
      </c>
      <c r="AA3176" s="2" t="s">
        <v>7046</v>
      </c>
      <c r="AG3176" s="16" t="s">
        <v>5443</v>
      </c>
    </row>
    <row r="3177" customHeight="1" spans="3:33">
      <c r="C3177" s="6" t="s">
        <v>0</v>
      </c>
      <c r="U3177" s="9" t="s">
        <v>6397</v>
      </c>
      <c r="W3177" s="24" t="s">
        <v>7047</v>
      </c>
      <c r="X3177" s="15" t="s">
        <v>7048</v>
      </c>
      <c r="Y3177" s="26">
        <v>12.5</v>
      </c>
      <c r="AA3177" s="2" t="s">
        <v>7049</v>
      </c>
      <c r="AG3177" s="16" t="s">
        <v>5443</v>
      </c>
    </row>
    <row r="3178" customHeight="1" spans="3:33">
      <c r="C3178" s="6" t="s">
        <v>0</v>
      </c>
      <c r="U3178" s="9" t="s">
        <v>6397</v>
      </c>
      <c r="W3178" s="24" t="s">
        <v>7050</v>
      </c>
      <c r="X3178" s="15" t="s">
        <v>7051</v>
      </c>
      <c r="Y3178" s="26">
        <v>12.9</v>
      </c>
      <c r="AA3178" s="2" t="s">
        <v>7052</v>
      </c>
      <c r="AG3178" s="16" t="s">
        <v>5443</v>
      </c>
    </row>
    <row r="3179" customHeight="1" spans="3:33">
      <c r="C3179" s="6" t="s">
        <v>0</v>
      </c>
      <c r="U3179" s="9" t="s">
        <v>6397</v>
      </c>
      <c r="W3179" s="24" t="s">
        <v>7053</v>
      </c>
      <c r="X3179" s="15" t="s">
        <v>7054</v>
      </c>
      <c r="Y3179" s="26">
        <v>23.95</v>
      </c>
      <c r="AA3179" s="2" t="s">
        <v>7055</v>
      </c>
      <c r="AG3179" s="16" t="s">
        <v>5443</v>
      </c>
    </row>
    <row r="3180" customHeight="1" spans="3:33">
      <c r="C3180" s="6" t="s">
        <v>0</v>
      </c>
      <c r="U3180" s="9" t="s">
        <v>6397</v>
      </c>
      <c r="W3180" s="24" t="s">
        <v>7056</v>
      </c>
      <c r="X3180" s="15" t="s">
        <v>7057</v>
      </c>
      <c r="Y3180" s="26">
        <v>31.9</v>
      </c>
      <c r="AA3180" s="2" t="s">
        <v>7058</v>
      </c>
      <c r="AG3180" s="16" t="s">
        <v>5443</v>
      </c>
    </row>
    <row r="3181" customHeight="1" spans="3:33">
      <c r="C3181" s="6" t="s">
        <v>0</v>
      </c>
      <c r="U3181" s="9" t="s">
        <v>6397</v>
      </c>
      <c r="W3181" s="24" t="s">
        <v>7059</v>
      </c>
      <c r="X3181" s="15" t="s">
        <v>7060</v>
      </c>
      <c r="Y3181" s="26">
        <v>14.7</v>
      </c>
      <c r="AA3181" s="2" t="s">
        <v>7061</v>
      </c>
      <c r="AG3181" s="16" t="s">
        <v>5443</v>
      </c>
    </row>
    <row r="3182" customHeight="1" spans="3:33">
      <c r="C3182" s="6" t="s">
        <v>0</v>
      </c>
      <c r="U3182" s="9" t="s">
        <v>6397</v>
      </c>
      <c r="W3182" s="24" t="s">
        <v>7062</v>
      </c>
      <c r="X3182" s="15" t="s">
        <v>7063</v>
      </c>
      <c r="Y3182" s="26">
        <v>23.9</v>
      </c>
      <c r="AA3182" s="2" t="s">
        <v>7064</v>
      </c>
      <c r="AG3182" s="16" t="s">
        <v>5443</v>
      </c>
    </row>
    <row r="3183" customHeight="1" spans="3:33">
      <c r="C3183" s="6" t="s">
        <v>0</v>
      </c>
      <c r="U3183" s="9" t="s">
        <v>6397</v>
      </c>
      <c r="W3183" s="24" t="s">
        <v>7065</v>
      </c>
      <c r="X3183" s="15" t="s">
        <v>7066</v>
      </c>
      <c r="Y3183" s="26">
        <v>32.65</v>
      </c>
      <c r="AA3183" s="2" t="s">
        <v>7067</v>
      </c>
      <c r="AG3183" s="16" t="s">
        <v>5443</v>
      </c>
    </row>
    <row r="3184" customHeight="1" spans="3:33">
      <c r="C3184" s="6" t="s">
        <v>0</v>
      </c>
      <c r="U3184" s="9" t="s">
        <v>6397</v>
      </c>
      <c r="W3184" s="24" t="s">
        <v>7068</v>
      </c>
      <c r="X3184" s="15" t="s">
        <v>7069</v>
      </c>
      <c r="Y3184" s="26">
        <v>6.95</v>
      </c>
      <c r="AA3184" s="2" t="s">
        <v>7070</v>
      </c>
      <c r="AG3184" s="16" t="s">
        <v>5443</v>
      </c>
    </row>
    <row r="3185" customHeight="1" spans="3:33">
      <c r="C3185" s="6" t="s">
        <v>0</v>
      </c>
      <c r="U3185" s="9" t="s">
        <v>6397</v>
      </c>
      <c r="W3185" s="24" t="s">
        <v>7071</v>
      </c>
      <c r="X3185" s="15" t="s">
        <v>7072</v>
      </c>
      <c r="Y3185" s="26">
        <v>9.8</v>
      </c>
      <c r="AA3185" s="2" t="s">
        <v>7073</v>
      </c>
      <c r="AG3185" s="16" t="s">
        <v>5443</v>
      </c>
    </row>
    <row r="3186" customHeight="1" spans="3:33">
      <c r="C3186" s="6" t="s">
        <v>0</v>
      </c>
      <c r="U3186" s="9" t="s">
        <v>6397</v>
      </c>
      <c r="W3186" s="24" t="s">
        <v>7074</v>
      </c>
      <c r="X3186" s="15" t="s">
        <v>7075</v>
      </c>
      <c r="Y3186" s="26">
        <v>14.89</v>
      </c>
      <c r="AA3186" s="2" t="s">
        <v>7076</v>
      </c>
      <c r="AG3186" s="16" t="s">
        <v>5443</v>
      </c>
    </row>
    <row r="3187" customHeight="1" spans="3:33">
      <c r="C3187" s="6" t="s">
        <v>0</v>
      </c>
      <c r="U3187" s="9" t="s">
        <v>6397</v>
      </c>
      <c r="W3187" s="24" t="s">
        <v>7077</v>
      </c>
      <c r="X3187" s="15" t="s">
        <v>7078</v>
      </c>
      <c r="Y3187" s="26">
        <v>15.99</v>
      </c>
      <c r="AA3187" s="2" t="s">
        <v>7079</v>
      </c>
      <c r="AG3187" s="16" t="s">
        <v>5443</v>
      </c>
    </row>
    <row r="3188" customHeight="1" spans="3:33">
      <c r="C3188" s="6" t="s">
        <v>0</v>
      </c>
      <c r="U3188" s="9" t="s">
        <v>6397</v>
      </c>
      <c r="W3188" s="24" t="s">
        <v>7080</v>
      </c>
      <c r="X3188" s="15" t="s">
        <v>7081</v>
      </c>
      <c r="Y3188" s="26">
        <v>15.1</v>
      </c>
      <c r="AA3188" s="2" t="s">
        <v>7082</v>
      </c>
      <c r="AG3188" s="16" t="s">
        <v>5443</v>
      </c>
    </row>
    <row r="3189" customHeight="1" spans="3:33">
      <c r="C3189" s="6" t="s">
        <v>0</v>
      </c>
      <c r="U3189" s="9" t="s">
        <v>6397</v>
      </c>
      <c r="W3189" s="24" t="s">
        <v>7083</v>
      </c>
      <c r="X3189" s="15" t="s">
        <v>6708</v>
      </c>
      <c r="Y3189" s="26">
        <v>15.6</v>
      </c>
      <c r="AA3189" s="2" t="s">
        <v>7084</v>
      </c>
      <c r="AG3189" s="16" t="s">
        <v>5443</v>
      </c>
    </row>
    <row r="3190" customHeight="1" spans="3:33">
      <c r="C3190" s="6" t="s">
        <v>0</v>
      </c>
      <c r="U3190" s="9" t="s">
        <v>6397</v>
      </c>
      <c r="W3190" s="24" t="s">
        <v>7085</v>
      </c>
      <c r="X3190" s="15" t="s">
        <v>6708</v>
      </c>
      <c r="Y3190" s="26">
        <v>15.6</v>
      </c>
      <c r="AA3190" s="2" t="s">
        <v>7086</v>
      </c>
      <c r="AG3190" s="16" t="s">
        <v>5443</v>
      </c>
    </row>
    <row r="3191" customHeight="1" spans="3:33">
      <c r="C3191" s="6" t="s">
        <v>0</v>
      </c>
      <c r="U3191" s="9" t="s">
        <v>6397</v>
      </c>
      <c r="W3191" s="24" t="s">
        <v>7087</v>
      </c>
      <c r="X3191" s="15" t="s">
        <v>7088</v>
      </c>
      <c r="Y3191" s="26">
        <v>36.35</v>
      </c>
      <c r="AA3191" s="2" t="s">
        <v>7089</v>
      </c>
      <c r="AG3191" s="16" t="s">
        <v>5443</v>
      </c>
    </row>
    <row r="3192" customHeight="1" spans="3:33">
      <c r="C3192" s="6" t="s">
        <v>0</v>
      </c>
      <c r="U3192" s="9" t="s">
        <v>6397</v>
      </c>
      <c r="W3192" s="24" t="s">
        <v>7090</v>
      </c>
      <c r="X3192" s="15" t="s">
        <v>7091</v>
      </c>
      <c r="Y3192" s="26">
        <v>13.9</v>
      </c>
      <c r="AA3192" s="2" t="s">
        <v>7092</v>
      </c>
      <c r="AG3192" s="16" t="s">
        <v>5443</v>
      </c>
    </row>
    <row r="3193" customHeight="1" spans="3:33">
      <c r="C3193" s="6" t="s">
        <v>0</v>
      </c>
      <c r="U3193" s="9" t="s">
        <v>6397</v>
      </c>
      <c r="W3193" s="24" t="s">
        <v>7093</v>
      </c>
      <c r="X3193" s="15" t="s">
        <v>7094</v>
      </c>
      <c r="Y3193" s="26">
        <v>16</v>
      </c>
      <c r="AA3193" s="2" t="s">
        <v>7095</v>
      </c>
      <c r="AG3193" s="16" t="s">
        <v>5443</v>
      </c>
    </row>
    <row r="3194" customHeight="1" spans="3:33">
      <c r="C3194" s="6" t="s">
        <v>0</v>
      </c>
      <c r="U3194" s="9" t="s">
        <v>6397</v>
      </c>
      <c r="W3194" s="24" t="s">
        <v>7096</v>
      </c>
      <c r="X3194" s="15" t="s">
        <v>7097</v>
      </c>
      <c r="Y3194" s="26">
        <v>14.99</v>
      </c>
      <c r="AA3194" s="2" t="s">
        <v>7098</v>
      </c>
      <c r="AG3194" s="16" t="s">
        <v>5443</v>
      </c>
    </row>
    <row r="3195" customHeight="1" spans="3:33">
      <c r="C3195" s="6" t="s">
        <v>0</v>
      </c>
      <c r="U3195" s="9" t="s">
        <v>6397</v>
      </c>
      <c r="W3195" s="24" t="s">
        <v>7099</v>
      </c>
      <c r="X3195" s="15" t="s">
        <v>7100</v>
      </c>
      <c r="Y3195" s="26">
        <v>22.35</v>
      </c>
      <c r="AA3195" s="2" t="s">
        <v>7101</v>
      </c>
      <c r="AG3195" s="16" t="s">
        <v>5443</v>
      </c>
    </row>
    <row r="3196" customHeight="1" spans="3:33">
      <c r="C3196" s="6" t="s">
        <v>0</v>
      </c>
      <c r="U3196" s="9" t="s">
        <v>6397</v>
      </c>
      <c r="W3196" s="24" t="s">
        <v>7102</v>
      </c>
      <c r="X3196" s="15" t="s">
        <v>7103</v>
      </c>
      <c r="Y3196" s="26">
        <v>25.5</v>
      </c>
      <c r="AA3196" s="2" t="s">
        <v>7104</v>
      </c>
      <c r="AG3196" s="16" t="s">
        <v>5443</v>
      </c>
    </row>
    <row r="3197" customHeight="1" spans="3:33">
      <c r="C3197" s="6" t="s">
        <v>0</v>
      </c>
      <c r="U3197" s="9" t="s">
        <v>6397</v>
      </c>
      <c r="W3197" s="24" t="s">
        <v>7105</v>
      </c>
      <c r="X3197" s="15" t="s">
        <v>7106</v>
      </c>
      <c r="Y3197" s="26">
        <v>13.1</v>
      </c>
      <c r="AA3197" s="2" t="s">
        <v>7107</v>
      </c>
      <c r="AG3197" s="16" t="s">
        <v>5443</v>
      </c>
    </row>
    <row r="3198" customHeight="1" spans="3:33">
      <c r="C3198" s="6" t="s">
        <v>0</v>
      </c>
      <c r="U3198" s="9" t="s">
        <v>6397</v>
      </c>
      <c r="W3198" s="24" t="s">
        <v>7108</v>
      </c>
      <c r="X3198" s="15" t="s">
        <v>7109</v>
      </c>
      <c r="Y3198" s="26">
        <v>18.6</v>
      </c>
      <c r="AA3198" s="2" t="s">
        <v>7110</v>
      </c>
      <c r="AG3198" s="16" t="s">
        <v>5443</v>
      </c>
    </row>
    <row r="3199" customHeight="1" spans="3:33">
      <c r="C3199" s="6" t="s">
        <v>0</v>
      </c>
      <c r="U3199" s="9" t="s">
        <v>6397</v>
      </c>
      <c r="W3199" s="28" t="s">
        <v>7111</v>
      </c>
      <c r="X3199" s="15" t="s">
        <v>7112</v>
      </c>
      <c r="Y3199" s="26">
        <v>27.9</v>
      </c>
      <c r="AA3199" s="2" t="s">
        <v>7113</v>
      </c>
      <c r="AG3199" s="16" t="s">
        <v>5443</v>
      </c>
    </row>
    <row r="3200" customHeight="1" spans="3:33">
      <c r="C3200" s="6" t="s">
        <v>0</v>
      </c>
      <c r="U3200" s="9" t="s">
        <v>6397</v>
      </c>
      <c r="W3200" s="24" t="s">
        <v>7114</v>
      </c>
      <c r="X3200" s="15" t="s">
        <v>7115</v>
      </c>
      <c r="Y3200" s="26">
        <v>22.9</v>
      </c>
      <c r="AA3200" s="2" t="s">
        <v>7116</v>
      </c>
      <c r="AG3200" s="16" t="s">
        <v>5443</v>
      </c>
    </row>
    <row r="3201" customHeight="1" spans="3:33">
      <c r="C3201" s="6" t="s">
        <v>0</v>
      </c>
      <c r="U3201" s="9" t="s">
        <v>6397</v>
      </c>
      <c r="W3201" s="24" t="s">
        <v>7117</v>
      </c>
      <c r="X3201" s="15" t="s">
        <v>7118</v>
      </c>
      <c r="Y3201" s="26">
        <v>24.99</v>
      </c>
      <c r="AA3201" s="2" t="s">
        <v>7119</v>
      </c>
      <c r="AG3201" s="16" t="s">
        <v>5443</v>
      </c>
    </row>
    <row r="3202" customHeight="1" spans="3:33">
      <c r="C3202" s="6" t="s">
        <v>0</v>
      </c>
      <c r="U3202" s="9" t="s">
        <v>6397</v>
      </c>
      <c r="W3202" s="24" t="s">
        <v>7120</v>
      </c>
      <c r="X3202" s="15" t="s">
        <v>6449</v>
      </c>
      <c r="Y3202" s="26">
        <v>11</v>
      </c>
      <c r="AA3202" s="2" t="s">
        <v>7121</v>
      </c>
      <c r="AG3202" s="16" t="s">
        <v>5443</v>
      </c>
    </row>
    <row r="3203" customHeight="1" spans="3:33">
      <c r="C3203" s="6" t="s">
        <v>0</v>
      </c>
      <c r="U3203" s="9" t="s">
        <v>6397</v>
      </c>
      <c r="W3203" s="24" t="s">
        <v>7122</v>
      </c>
      <c r="Y3203" s="26">
        <v>4.9</v>
      </c>
      <c r="AA3203" s="2" t="s">
        <v>7123</v>
      </c>
      <c r="AG3203" s="16" t="s">
        <v>5443</v>
      </c>
    </row>
    <row r="3204" customHeight="1" spans="3:33">
      <c r="C3204" s="6" t="s">
        <v>0</v>
      </c>
      <c r="U3204" s="9" t="s">
        <v>6397</v>
      </c>
      <c r="W3204" s="24" t="s">
        <v>7124</v>
      </c>
      <c r="Y3204" s="26">
        <v>5.25</v>
      </c>
      <c r="AA3204" s="2" t="s">
        <v>7125</v>
      </c>
      <c r="AG3204" s="16" t="s">
        <v>5443</v>
      </c>
    </row>
    <row r="3205" customHeight="1" spans="3:33">
      <c r="C3205" s="6" t="s">
        <v>0</v>
      </c>
      <c r="U3205" s="9" t="s">
        <v>6397</v>
      </c>
      <c r="W3205" s="24" t="s">
        <v>7126</v>
      </c>
      <c r="X3205" s="15" t="s">
        <v>6449</v>
      </c>
      <c r="Y3205" s="26">
        <v>11.75</v>
      </c>
      <c r="AA3205" s="2" t="s">
        <v>7127</v>
      </c>
      <c r="AG3205" s="16" t="s">
        <v>5443</v>
      </c>
    </row>
    <row r="3206" customHeight="1" spans="3:33">
      <c r="C3206" s="6" t="s">
        <v>0</v>
      </c>
      <c r="U3206" s="9" t="s">
        <v>6397</v>
      </c>
      <c r="W3206" s="24" t="s">
        <v>7128</v>
      </c>
      <c r="X3206" s="15" t="s">
        <v>7129</v>
      </c>
      <c r="Y3206" s="26">
        <v>12.75</v>
      </c>
      <c r="AA3206" s="2" t="s">
        <v>7130</v>
      </c>
      <c r="AG3206" s="16" t="s">
        <v>5443</v>
      </c>
    </row>
    <row r="3207" customHeight="1" spans="3:33">
      <c r="C3207" s="6" t="s">
        <v>0</v>
      </c>
      <c r="U3207" s="9" t="s">
        <v>6397</v>
      </c>
      <c r="W3207" s="24" t="s">
        <v>7131</v>
      </c>
      <c r="Y3207" s="26">
        <v>12.9</v>
      </c>
      <c r="AA3207" s="2" t="s">
        <v>7132</v>
      </c>
      <c r="AG3207" s="16" t="s">
        <v>5443</v>
      </c>
    </row>
    <row r="3208" customHeight="1" spans="3:33">
      <c r="C3208" s="6" t="s">
        <v>0</v>
      </c>
      <c r="U3208" s="9" t="s">
        <v>6397</v>
      </c>
      <c r="W3208" s="24" t="s">
        <v>7133</v>
      </c>
      <c r="Y3208" s="26">
        <v>18.4</v>
      </c>
      <c r="AA3208" s="2" t="s">
        <v>7134</v>
      </c>
      <c r="AG3208" s="16" t="s">
        <v>5443</v>
      </c>
    </row>
    <row r="3209" customHeight="1" spans="3:33">
      <c r="C3209" s="6" t="s">
        <v>0</v>
      </c>
      <c r="U3209" s="9" t="s">
        <v>6397</v>
      </c>
      <c r="W3209" s="24" t="s">
        <v>7135</v>
      </c>
      <c r="X3209" s="15" t="s">
        <v>7136</v>
      </c>
      <c r="Y3209" s="26">
        <v>7.99</v>
      </c>
      <c r="AA3209" s="2" t="s">
        <v>7137</v>
      </c>
      <c r="AG3209" s="16" t="s">
        <v>5443</v>
      </c>
    </row>
    <row r="3210" customHeight="1" spans="3:33">
      <c r="C3210" s="6" t="s">
        <v>0</v>
      </c>
      <c r="U3210" s="9" t="s">
        <v>6397</v>
      </c>
      <c r="W3210" s="28" t="s">
        <v>7138</v>
      </c>
      <c r="X3210" s="15" t="s">
        <v>7139</v>
      </c>
      <c r="Y3210" s="26">
        <v>7.99</v>
      </c>
      <c r="AA3210" s="2" t="s">
        <v>7140</v>
      </c>
      <c r="AG3210" s="16" t="s">
        <v>5443</v>
      </c>
    </row>
    <row r="3211" customHeight="1" spans="3:33">
      <c r="C3211" s="6" t="s">
        <v>0</v>
      </c>
      <c r="U3211" s="9" t="s">
        <v>6397</v>
      </c>
      <c r="W3211" s="24" t="s">
        <v>7141</v>
      </c>
      <c r="X3211" s="15" t="s">
        <v>7142</v>
      </c>
      <c r="Y3211" s="26">
        <v>7.99</v>
      </c>
      <c r="AA3211" s="2" t="s">
        <v>7143</v>
      </c>
      <c r="AG3211" s="16" t="s">
        <v>5443</v>
      </c>
    </row>
    <row r="3212" customHeight="1" spans="3:33">
      <c r="C3212" s="6" t="s">
        <v>0</v>
      </c>
      <c r="U3212" s="9" t="s">
        <v>6397</v>
      </c>
      <c r="W3212" s="24" t="s">
        <v>7144</v>
      </c>
      <c r="Y3212" s="26">
        <v>12.9</v>
      </c>
      <c r="AA3212" s="2" t="s">
        <v>7145</v>
      </c>
      <c r="AG3212" s="16" t="s">
        <v>5443</v>
      </c>
    </row>
    <row r="3213" customHeight="1" spans="3:33">
      <c r="C3213" s="6" t="s">
        <v>0</v>
      </c>
      <c r="U3213" s="9" t="s">
        <v>6397</v>
      </c>
      <c r="W3213" s="24" t="s">
        <v>7146</v>
      </c>
      <c r="Y3213" s="26">
        <v>7.7</v>
      </c>
      <c r="AA3213" s="2" t="s">
        <v>7147</v>
      </c>
      <c r="AG3213" s="16" t="s">
        <v>5443</v>
      </c>
    </row>
    <row r="3214" customHeight="1" spans="3:33">
      <c r="C3214" s="6" t="s">
        <v>0</v>
      </c>
      <c r="U3214" s="9" t="s">
        <v>6397</v>
      </c>
      <c r="W3214" s="24" t="s">
        <v>7148</v>
      </c>
      <c r="Y3214" s="26">
        <v>17.9</v>
      </c>
      <c r="AA3214" s="2" t="s">
        <v>7149</v>
      </c>
      <c r="AG3214" s="16" t="s">
        <v>5443</v>
      </c>
    </row>
    <row r="3215" customHeight="1" spans="3:33">
      <c r="C3215" s="6" t="s">
        <v>0</v>
      </c>
      <c r="U3215" s="9" t="s">
        <v>6397</v>
      </c>
      <c r="W3215" s="24" t="s">
        <v>7150</v>
      </c>
      <c r="Y3215" s="26">
        <v>26</v>
      </c>
      <c r="AA3215" s="2" t="s">
        <v>7151</v>
      </c>
      <c r="AG3215" s="16" t="s">
        <v>5443</v>
      </c>
    </row>
    <row r="3216" customHeight="1" spans="3:33">
      <c r="C3216" s="6" t="s">
        <v>0</v>
      </c>
      <c r="U3216" s="9" t="s">
        <v>6397</v>
      </c>
      <c r="W3216" s="24" t="s">
        <v>7152</v>
      </c>
      <c r="Y3216" s="26">
        <v>19.9</v>
      </c>
      <c r="AA3216" s="2" t="s">
        <v>7153</v>
      </c>
      <c r="AG3216" s="16" t="s">
        <v>5443</v>
      </c>
    </row>
    <row r="3217" customHeight="1" spans="3:33">
      <c r="C3217" s="6" t="s">
        <v>0</v>
      </c>
      <c r="U3217" s="9" t="s">
        <v>6397</v>
      </c>
      <c r="W3217" s="24" t="s">
        <v>7154</v>
      </c>
      <c r="Y3217" s="26">
        <v>31.15</v>
      </c>
      <c r="AA3217" s="2" t="s">
        <v>7155</v>
      </c>
      <c r="AG3217" s="16" t="s">
        <v>5443</v>
      </c>
    </row>
    <row r="3218" customHeight="1" spans="3:33">
      <c r="C3218" s="6" t="s">
        <v>0</v>
      </c>
      <c r="U3218" s="9" t="s">
        <v>6397</v>
      </c>
      <c r="W3218" s="24" t="s">
        <v>7156</v>
      </c>
      <c r="Y3218" s="26">
        <v>22.69</v>
      </c>
      <c r="AA3218" s="2" t="s">
        <v>7157</v>
      </c>
      <c r="AG3218" s="16" t="s">
        <v>5443</v>
      </c>
    </row>
    <row r="3219" customHeight="1" spans="3:33">
      <c r="C3219" s="6" t="s">
        <v>0</v>
      </c>
      <c r="U3219" s="9" t="s">
        <v>6397</v>
      </c>
      <c r="W3219" s="24" t="s">
        <v>7158</v>
      </c>
      <c r="X3219" s="15" t="s">
        <v>6902</v>
      </c>
      <c r="Y3219" s="26">
        <v>34.59</v>
      </c>
      <c r="AA3219" s="2" t="s">
        <v>7159</v>
      </c>
      <c r="AG3219" s="16" t="s">
        <v>5443</v>
      </c>
    </row>
    <row r="3220" customHeight="1" spans="3:33">
      <c r="C3220" s="6" t="s">
        <v>0</v>
      </c>
      <c r="U3220" s="9" t="s">
        <v>6397</v>
      </c>
      <c r="W3220" s="24" t="s">
        <v>7160</v>
      </c>
      <c r="Y3220" s="26">
        <v>34.59</v>
      </c>
      <c r="AA3220" s="2" t="s">
        <v>7161</v>
      </c>
      <c r="AG3220" s="16" t="s">
        <v>5443</v>
      </c>
    </row>
    <row r="3221" customHeight="1" spans="3:33">
      <c r="C3221" s="6" t="s">
        <v>0</v>
      </c>
      <c r="U3221" s="9" t="s">
        <v>6397</v>
      </c>
      <c r="W3221" s="24" t="s">
        <v>7162</v>
      </c>
      <c r="Y3221" s="26">
        <v>34.59</v>
      </c>
      <c r="AA3221" s="2" t="s">
        <v>7163</v>
      </c>
      <c r="AG3221" s="16" t="s">
        <v>5443</v>
      </c>
    </row>
    <row r="3222" customHeight="1" spans="3:33">
      <c r="C3222" s="6" t="s">
        <v>0</v>
      </c>
      <c r="U3222" s="9" t="s">
        <v>6397</v>
      </c>
      <c r="W3222" s="24" t="s">
        <v>7164</v>
      </c>
      <c r="Y3222" s="26">
        <v>17.5</v>
      </c>
      <c r="AA3222" s="2" t="s">
        <v>7165</v>
      </c>
      <c r="AG3222" s="16" t="s">
        <v>5443</v>
      </c>
    </row>
    <row r="3223" customHeight="1" spans="3:33">
      <c r="C3223" s="6" t="s">
        <v>0</v>
      </c>
      <c r="U3223" s="9" t="s">
        <v>6397</v>
      </c>
      <c r="W3223" s="24" t="s">
        <v>7166</v>
      </c>
      <c r="Y3223" s="26">
        <v>11</v>
      </c>
      <c r="AA3223" s="2" t="s">
        <v>7167</v>
      </c>
      <c r="AG3223" s="16" t="s">
        <v>5443</v>
      </c>
    </row>
    <row r="3224" customHeight="1" spans="3:33">
      <c r="C3224" s="6" t="s">
        <v>0</v>
      </c>
      <c r="U3224" s="9" t="s">
        <v>6397</v>
      </c>
      <c r="W3224" s="24" t="s">
        <v>7168</v>
      </c>
      <c r="Y3224" s="26">
        <v>17.9</v>
      </c>
      <c r="AA3224" s="2" t="s">
        <v>7169</v>
      </c>
      <c r="AG3224" s="16" t="s">
        <v>5443</v>
      </c>
    </row>
    <row r="3225" customHeight="1" spans="3:33">
      <c r="C3225" s="6" t="s">
        <v>0</v>
      </c>
      <c r="U3225" s="9" t="s">
        <v>6397</v>
      </c>
      <c r="W3225" s="24" t="s">
        <v>7170</v>
      </c>
      <c r="Y3225" s="26">
        <v>17.9</v>
      </c>
      <c r="AA3225" s="2" t="s">
        <v>7171</v>
      </c>
      <c r="AG3225" s="16" t="s">
        <v>5443</v>
      </c>
    </row>
    <row r="3226" customHeight="1" spans="3:33">
      <c r="C3226" s="6" t="s">
        <v>0</v>
      </c>
      <c r="U3226" s="9" t="s">
        <v>6397</v>
      </c>
      <c r="W3226" s="24" t="s">
        <v>7172</v>
      </c>
      <c r="Y3226" s="26">
        <v>12.8</v>
      </c>
      <c r="AA3226" s="2" t="s">
        <v>7173</v>
      </c>
      <c r="AG3226" s="16" t="s">
        <v>5443</v>
      </c>
    </row>
    <row r="3227" customHeight="1" spans="3:33">
      <c r="C3227" s="6" t="s">
        <v>0</v>
      </c>
      <c r="U3227" s="9" t="s">
        <v>6397</v>
      </c>
      <c r="W3227" s="24" t="s">
        <v>7174</v>
      </c>
      <c r="Y3227" s="26">
        <v>14.99</v>
      </c>
      <c r="AA3227" s="2" t="s">
        <v>7175</v>
      </c>
      <c r="AG3227" s="16" t="s">
        <v>5443</v>
      </c>
    </row>
    <row r="3228" customHeight="1" spans="3:33">
      <c r="C3228" s="6" t="s">
        <v>0</v>
      </c>
      <c r="U3228" s="9" t="s">
        <v>6397</v>
      </c>
      <c r="W3228" s="24" t="s">
        <v>7176</v>
      </c>
      <c r="Y3228" s="26">
        <v>17.65</v>
      </c>
      <c r="AA3228" s="2" t="s">
        <v>7177</v>
      </c>
      <c r="AG3228" s="16" t="s">
        <v>5443</v>
      </c>
    </row>
    <row r="3229" customHeight="1" spans="3:33">
      <c r="C3229" s="6" t="s">
        <v>0</v>
      </c>
      <c r="U3229" s="9" t="s">
        <v>6397</v>
      </c>
      <c r="W3229" s="24" t="s">
        <v>7178</v>
      </c>
      <c r="X3229" s="15" t="s">
        <v>7179</v>
      </c>
      <c r="Y3229" s="26">
        <v>5.99</v>
      </c>
      <c r="AA3229" s="2" t="s">
        <v>7180</v>
      </c>
      <c r="AG3229" s="16" t="s">
        <v>5443</v>
      </c>
    </row>
    <row r="3230" customHeight="1" spans="3:33">
      <c r="C3230" s="6" t="s">
        <v>0</v>
      </c>
      <c r="U3230" s="9" t="s">
        <v>6397</v>
      </c>
      <c r="W3230" s="24" t="s">
        <v>7181</v>
      </c>
      <c r="Y3230" s="26">
        <v>16.9</v>
      </c>
      <c r="AA3230" s="2" t="s">
        <v>7182</v>
      </c>
      <c r="AG3230" s="16" t="s">
        <v>5443</v>
      </c>
    </row>
    <row r="3231" customHeight="1" spans="3:33">
      <c r="C3231" s="6" t="s">
        <v>0</v>
      </c>
      <c r="U3231" s="9" t="s">
        <v>6397</v>
      </c>
      <c r="W3231" s="24" t="s">
        <v>7183</v>
      </c>
      <c r="Y3231" s="26">
        <v>41.99</v>
      </c>
      <c r="AA3231" s="2" t="s">
        <v>7184</v>
      </c>
      <c r="AG3231" s="16" t="s">
        <v>5443</v>
      </c>
    </row>
    <row r="3232" customHeight="1" spans="3:33">
      <c r="C3232" s="6" t="s">
        <v>0</v>
      </c>
      <c r="U3232" s="9" t="s">
        <v>6397</v>
      </c>
      <c r="W3232" s="24" t="s">
        <v>7185</v>
      </c>
      <c r="Y3232" s="26">
        <v>41.99</v>
      </c>
      <c r="AA3232" s="2" t="s">
        <v>7186</v>
      </c>
      <c r="AG3232" s="16" t="s">
        <v>5443</v>
      </c>
    </row>
    <row r="3233" customHeight="1" spans="3:33">
      <c r="C3233" s="6" t="s">
        <v>0</v>
      </c>
      <c r="U3233" s="9" t="s">
        <v>6397</v>
      </c>
      <c r="W3233" s="24" t="s">
        <v>7187</v>
      </c>
      <c r="Y3233" s="26">
        <v>8.29</v>
      </c>
      <c r="AA3233" s="2" t="s">
        <v>7188</v>
      </c>
      <c r="AG3233" s="16" t="s">
        <v>5443</v>
      </c>
    </row>
    <row r="3234" customHeight="1" spans="3:33">
      <c r="C3234" s="6" t="s">
        <v>0</v>
      </c>
      <c r="U3234" s="9" t="s">
        <v>6397</v>
      </c>
      <c r="W3234" s="24" t="s">
        <v>7189</v>
      </c>
      <c r="Y3234" s="26">
        <v>12.9</v>
      </c>
      <c r="AA3234" s="2" t="s">
        <v>7190</v>
      </c>
      <c r="AG3234" s="16" t="s">
        <v>5443</v>
      </c>
    </row>
    <row r="3235" customHeight="1" spans="3:33">
      <c r="C3235" s="6" t="s">
        <v>0</v>
      </c>
      <c r="U3235" s="9" t="s">
        <v>6397</v>
      </c>
      <c r="W3235" s="24" t="s">
        <v>7191</v>
      </c>
      <c r="Y3235" s="26">
        <v>8.7</v>
      </c>
      <c r="AA3235" s="2" t="s">
        <v>7192</v>
      </c>
      <c r="AG3235" s="16" t="s">
        <v>5443</v>
      </c>
    </row>
    <row r="3236" customHeight="1" spans="3:33">
      <c r="C3236" s="6" t="s">
        <v>0</v>
      </c>
      <c r="U3236" s="9" t="s">
        <v>6397</v>
      </c>
      <c r="W3236" s="24" t="s">
        <v>7193</v>
      </c>
      <c r="Y3236" s="26">
        <v>8.7</v>
      </c>
      <c r="AA3236" s="2" t="s">
        <v>7194</v>
      </c>
      <c r="AG3236" s="16" t="s">
        <v>5443</v>
      </c>
    </row>
    <row r="3237" customHeight="1" spans="3:33">
      <c r="C3237" s="6" t="s">
        <v>0</v>
      </c>
      <c r="U3237" s="9" t="s">
        <v>6397</v>
      </c>
      <c r="W3237" s="24" t="s">
        <v>7195</v>
      </c>
      <c r="Y3237" s="26">
        <v>5.9</v>
      </c>
      <c r="AA3237" s="2" t="s">
        <v>7196</v>
      </c>
      <c r="AG3237" s="16" t="s">
        <v>5443</v>
      </c>
    </row>
    <row r="3238" customHeight="1" spans="3:33">
      <c r="C3238" s="6" t="s">
        <v>0</v>
      </c>
      <c r="U3238" s="9" t="s">
        <v>6397</v>
      </c>
      <c r="W3238" s="24" t="s">
        <v>7197</v>
      </c>
      <c r="Y3238" s="26">
        <v>5.95</v>
      </c>
      <c r="AA3238" s="2" t="s">
        <v>7198</v>
      </c>
      <c r="AG3238" s="16" t="s">
        <v>5443</v>
      </c>
    </row>
    <row r="3239" customHeight="1" spans="3:33">
      <c r="C3239" s="6" t="s">
        <v>0</v>
      </c>
      <c r="U3239" s="9" t="s">
        <v>6397</v>
      </c>
      <c r="W3239" s="24" t="s">
        <v>7199</v>
      </c>
      <c r="Y3239" s="26">
        <v>13.9</v>
      </c>
      <c r="AA3239" s="2" t="s">
        <v>7200</v>
      </c>
      <c r="AG3239" s="16" t="s">
        <v>5443</v>
      </c>
    </row>
    <row r="3240" customHeight="1" spans="3:33">
      <c r="C3240" s="6" t="s">
        <v>0</v>
      </c>
      <c r="U3240" s="9" t="s">
        <v>6397</v>
      </c>
      <c r="W3240" s="24" t="s">
        <v>7201</v>
      </c>
      <c r="Y3240" s="26">
        <v>13.9</v>
      </c>
      <c r="AA3240" s="2" t="s">
        <v>7202</v>
      </c>
      <c r="AG3240" s="16" t="s">
        <v>5443</v>
      </c>
    </row>
    <row r="3241" customHeight="1" spans="3:33">
      <c r="C3241" s="6" t="s">
        <v>0</v>
      </c>
      <c r="U3241" s="9" t="s">
        <v>6397</v>
      </c>
      <c r="W3241" s="24" t="s">
        <v>7203</v>
      </c>
      <c r="Y3241" s="26">
        <v>20.9</v>
      </c>
      <c r="AA3241" s="2" t="s">
        <v>7204</v>
      </c>
      <c r="AG3241" s="16" t="s">
        <v>5443</v>
      </c>
    </row>
    <row r="3242" customHeight="1" spans="3:33">
      <c r="C3242" s="6" t="s">
        <v>0</v>
      </c>
      <c r="U3242" s="9" t="s">
        <v>6397</v>
      </c>
      <c r="W3242" s="24" t="s">
        <v>7205</v>
      </c>
      <c r="Y3242" s="26">
        <v>13.9</v>
      </c>
      <c r="AA3242" s="2" t="s">
        <v>7206</v>
      </c>
      <c r="AG3242" s="16" t="s">
        <v>5443</v>
      </c>
    </row>
    <row r="3243" customHeight="1" spans="3:33">
      <c r="C3243" s="6" t="s">
        <v>0</v>
      </c>
      <c r="U3243" s="9" t="s">
        <v>6397</v>
      </c>
      <c r="W3243" s="24" t="s">
        <v>7207</v>
      </c>
      <c r="Y3243" s="26">
        <v>13.9</v>
      </c>
      <c r="AA3243" s="2" t="s">
        <v>7208</v>
      </c>
      <c r="AG3243" s="16" t="s">
        <v>5443</v>
      </c>
    </row>
    <row r="3244" customHeight="1" spans="3:33">
      <c r="C3244" s="6" t="s">
        <v>0</v>
      </c>
      <c r="U3244" s="9" t="s">
        <v>6397</v>
      </c>
      <c r="W3244" s="24" t="s">
        <v>7209</v>
      </c>
      <c r="Y3244" s="26">
        <v>7.1</v>
      </c>
      <c r="AA3244" s="2" t="s">
        <v>7210</v>
      </c>
      <c r="AG3244" s="16" t="s">
        <v>5443</v>
      </c>
    </row>
    <row r="3245" customHeight="1" spans="3:33">
      <c r="C3245" s="6" t="s">
        <v>0</v>
      </c>
      <c r="U3245" s="9" t="s">
        <v>6397</v>
      </c>
      <c r="W3245" s="24" t="s">
        <v>7211</v>
      </c>
      <c r="Y3245" s="26">
        <v>14.2</v>
      </c>
      <c r="AA3245" s="2" t="s">
        <v>7212</v>
      </c>
      <c r="AG3245" s="16" t="s">
        <v>5443</v>
      </c>
    </row>
    <row r="3246" customHeight="1" spans="3:33">
      <c r="C3246" s="6" t="s">
        <v>0</v>
      </c>
      <c r="U3246" s="9" t="s">
        <v>6397</v>
      </c>
      <c r="W3246" s="24" t="s">
        <v>7213</v>
      </c>
      <c r="Y3246" s="26">
        <v>7.5</v>
      </c>
      <c r="AA3246" s="2" t="s">
        <v>7214</v>
      </c>
      <c r="AG3246" s="16" t="s">
        <v>5443</v>
      </c>
    </row>
    <row r="3247" customHeight="1" spans="3:33">
      <c r="C3247" s="6" t="s">
        <v>0</v>
      </c>
      <c r="U3247" s="9" t="s">
        <v>6397</v>
      </c>
      <c r="W3247" s="24" t="s">
        <v>7215</v>
      </c>
      <c r="Y3247" s="26">
        <v>4.9</v>
      </c>
      <c r="AA3247" s="2" t="s">
        <v>7216</v>
      </c>
      <c r="AG3247" s="16" t="s">
        <v>5443</v>
      </c>
    </row>
    <row r="3248" customHeight="1" spans="3:33">
      <c r="C3248" s="6" t="s">
        <v>0</v>
      </c>
      <c r="U3248" s="9" t="s">
        <v>6397</v>
      </c>
      <c r="W3248" s="24" t="s">
        <v>7217</v>
      </c>
      <c r="Y3248" s="26">
        <v>4.9</v>
      </c>
      <c r="AA3248" s="2" t="s">
        <v>7218</v>
      </c>
      <c r="AG3248" s="16" t="s">
        <v>5443</v>
      </c>
    </row>
    <row r="3249" customHeight="1" spans="3:33">
      <c r="C3249" s="6" t="s">
        <v>0</v>
      </c>
      <c r="U3249" s="9" t="s">
        <v>6397</v>
      </c>
      <c r="W3249" s="24" t="s">
        <v>7219</v>
      </c>
      <c r="Y3249" s="26">
        <v>7.5</v>
      </c>
      <c r="AA3249" s="2" t="s">
        <v>7220</v>
      </c>
      <c r="AG3249" s="16" t="s">
        <v>5443</v>
      </c>
    </row>
    <row r="3250" customHeight="1" spans="3:33">
      <c r="C3250" s="6" t="s">
        <v>0</v>
      </c>
      <c r="U3250" s="9" t="s">
        <v>6397</v>
      </c>
      <c r="W3250" s="24" t="s">
        <v>7221</v>
      </c>
      <c r="Y3250" s="26">
        <v>14.1</v>
      </c>
      <c r="AA3250" s="2" t="s">
        <v>7222</v>
      </c>
      <c r="AG3250" s="16" t="s">
        <v>5443</v>
      </c>
    </row>
    <row r="3251" customHeight="1" spans="3:33">
      <c r="C3251" s="6" t="s">
        <v>0</v>
      </c>
      <c r="U3251" s="9" t="s">
        <v>6397</v>
      </c>
      <c r="W3251" s="24" t="s">
        <v>7223</v>
      </c>
      <c r="Y3251" s="26">
        <v>19.9</v>
      </c>
      <c r="AA3251" s="2" t="s">
        <v>7224</v>
      </c>
      <c r="AG3251" s="16" t="s">
        <v>5443</v>
      </c>
    </row>
    <row r="3252" customHeight="1" spans="3:33">
      <c r="C3252" s="6" t="s">
        <v>0</v>
      </c>
      <c r="U3252" s="9" t="s">
        <v>6397</v>
      </c>
      <c r="W3252" s="24" t="s">
        <v>7225</v>
      </c>
      <c r="Y3252" s="26">
        <v>17.9</v>
      </c>
      <c r="AA3252" s="2" t="s">
        <v>7226</v>
      </c>
      <c r="AG3252" s="16" t="s">
        <v>5443</v>
      </c>
    </row>
    <row r="3253" customHeight="1" spans="3:33">
      <c r="C3253" s="6" t="s">
        <v>0</v>
      </c>
      <c r="U3253" s="9" t="s">
        <v>6397</v>
      </c>
      <c r="W3253" s="24" t="s">
        <v>7227</v>
      </c>
      <c r="Y3253" s="26">
        <v>10.9</v>
      </c>
      <c r="AA3253" s="2" t="s">
        <v>7228</v>
      </c>
      <c r="AG3253" s="16" t="s">
        <v>5443</v>
      </c>
    </row>
    <row r="3254" customHeight="1" spans="3:33">
      <c r="C3254" s="6" t="s">
        <v>0</v>
      </c>
      <c r="U3254" s="9" t="s">
        <v>6397</v>
      </c>
      <c r="W3254" s="24" t="s">
        <v>7229</v>
      </c>
      <c r="Y3254" s="26">
        <v>17.99</v>
      </c>
      <c r="AA3254" s="2" t="s">
        <v>7230</v>
      </c>
      <c r="AG3254" s="16" t="s">
        <v>5443</v>
      </c>
    </row>
    <row r="3255" customHeight="1" spans="3:33">
      <c r="C3255" s="6" t="s">
        <v>0</v>
      </c>
      <c r="U3255" s="9" t="s">
        <v>6397</v>
      </c>
      <c r="W3255" s="24" t="s">
        <v>7231</v>
      </c>
      <c r="Y3255" s="26">
        <v>18.9</v>
      </c>
      <c r="AA3255" s="2" t="s">
        <v>7232</v>
      </c>
      <c r="AG3255" s="16" t="s">
        <v>5443</v>
      </c>
    </row>
    <row r="3256" customHeight="1" spans="3:33">
      <c r="C3256" s="6" t="s">
        <v>0</v>
      </c>
      <c r="U3256" s="9" t="s">
        <v>6397</v>
      </c>
      <c r="W3256" s="24" t="s">
        <v>7233</v>
      </c>
      <c r="Y3256" s="26">
        <v>25.6</v>
      </c>
      <c r="AA3256" s="2" t="s">
        <v>7234</v>
      </c>
      <c r="AG3256" s="16" t="s">
        <v>5443</v>
      </c>
    </row>
    <row r="3257" customHeight="1" spans="3:33">
      <c r="C3257" s="6" t="s">
        <v>0</v>
      </c>
      <c r="U3257" s="9" t="s">
        <v>6397</v>
      </c>
      <c r="W3257" s="24" t="s">
        <v>7235</v>
      </c>
      <c r="Y3257" s="26">
        <v>32.65</v>
      </c>
      <c r="AA3257" s="2" t="s">
        <v>7236</v>
      </c>
      <c r="AG3257" s="16" t="s">
        <v>5443</v>
      </c>
    </row>
    <row r="3258" customHeight="1" spans="3:33">
      <c r="C3258" s="6" t="s">
        <v>0</v>
      </c>
      <c r="U3258" s="9" t="s">
        <v>6397</v>
      </c>
      <c r="W3258" s="24" t="s">
        <v>7237</v>
      </c>
      <c r="Y3258" s="26">
        <v>32.65</v>
      </c>
      <c r="AA3258" s="2" t="s">
        <v>7238</v>
      </c>
      <c r="AG3258" s="16" t="s">
        <v>5443</v>
      </c>
    </row>
    <row r="3259" customHeight="1" spans="3:33">
      <c r="C3259" s="6" t="s">
        <v>0</v>
      </c>
      <c r="U3259" s="9" t="s">
        <v>6397</v>
      </c>
      <c r="W3259" s="24" t="s">
        <v>7239</v>
      </c>
      <c r="Y3259" s="26">
        <v>17.9</v>
      </c>
      <c r="AA3259" s="2" t="s">
        <v>7240</v>
      </c>
      <c r="AG3259" s="16" t="s">
        <v>5443</v>
      </c>
    </row>
    <row r="3260" customHeight="1" spans="3:33">
      <c r="C3260" s="6" t="s">
        <v>0</v>
      </c>
      <c r="U3260" s="9" t="s">
        <v>6397</v>
      </c>
      <c r="W3260" s="24" t="s">
        <v>7241</v>
      </c>
      <c r="Y3260" s="26">
        <v>12.9</v>
      </c>
      <c r="AA3260" s="2" t="s">
        <v>7242</v>
      </c>
      <c r="AG3260" s="16" t="s">
        <v>5443</v>
      </c>
    </row>
    <row r="3261" customHeight="1" spans="3:33">
      <c r="C3261" s="6" t="s">
        <v>0</v>
      </c>
      <c r="U3261" s="9" t="s">
        <v>6397</v>
      </c>
      <c r="W3261" s="24" t="s">
        <v>7243</v>
      </c>
      <c r="Y3261" s="26">
        <v>32.65</v>
      </c>
      <c r="AA3261" s="2" t="s">
        <v>7244</v>
      </c>
      <c r="AG3261" s="16" t="s">
        <v>5443</v>
      </c>
    </row>
    <row r="3262" customHeight="1" spans="3:33">
      <c r="C3262" s="6" t="s">
        <v>0</v>
      </c>
      <c r="U3262" s="9" t="s">
        <v>6397</v>
      </c>
      <c r="W3262" s="24" t="s">
        <v>7245</v>
      </c>
      <c r="Y3262" s="26">
        <v>12.99</v>
      </c>
      <c r="AA3262" s="2" t="s">
        <v>7246</v>
      </c>
      <c r="AG3262" s="16" t="s">
        <v>5443</v>
      </c>
    </row>
    <row r="3263" customHeight="1" spans="3:33">
      <c r="C3263" s="6" t="s">
        <v>0</v>
      </c>
      <c r="U3263" s="9" t="s">
        <v>6397</v>
      </c>
      <c r="W3263" s="24" t="s">
        <v>7247</v>
      </c>
      <c r="Y3263" s="26">
        <v>19.55</v>
      </c>
      <c r="AA3263" s="2" t="s">
        <v>7248</v>
      </c>
      <c r="AG3263" s="16" t="s">
        <v>5443</v>
      </c>
    </row>
    <row r="3264" customHeight="1" spans="3:33">
      <c r="C3264" s="6" t="s">
        <v>0</v>
      </c>
      <c r="U3264" s="9" t="s">
        <v>6397</v>
      </c>
      <c r="W3264" s="24" t="s">
        <v>7249</v>
      </c>
      <c r="Y3264" s="26">
        <v>17.9</v>
      </c>
      <c r="AA3264" s="2" t="s">
        <v>7250</v>
      </c>
      <c r="AG3264" s="16" t="s">
        <v>5443</v>
      </c>
    </row>
    <row r="3265" customHeight="1" spans="3:33">
      <c r="C3265" s="6" t="s">
        <v>0</v>
      </c>
      <c r="U3265" s="9" t="s">
        <v>6397</v>
      </c>
      <c r="W3265" s="24" t="s">
        <v>7251</v>
      </c>
      <c r="Y3265" s="26">
        <v>12.9</v>
      </c>
      <c r="AA3265" s="2" t="s">
        <v>7252</v>
      </c>
      <c r="AG3265" s="16" t="s">
        <v>5443</v>
      </c>
    </row>
    <row r="3266" customHeight="1" spans="3:33">
      <c r="C3266" s="6" t="s">
        <v>0</v>
      </c>
      <c r="U3266" s="9" t="s">
        <v>6397</v>
      </c>
      <c r="W3266" s="24" t="s">
        <v>7253</v>
      </c>
      <c r="Y3266" s="26">
        <v>12.9</v>
      </c>
      <c r="AA3266" s="2" t="s">
        <v>7254</v>
      </c>
      <c r="AG3266" s="16" t="s">
        <v>5443</v>
      </c>
    </row>
    <row r="3267" customHeight="1" spans="3:33">
      <c r="C3267" s="6" t="s">
        <v>0</v>
      </c>
      <c r="U3267" s="9" t="s">
        <v>6397</v>
      </c>
      <c r="W3267" s="24" t="s">
        <v>7255</v>
      </c>
      <c r="Y3267" s="26">
        <v>12.9</v>
      </c>
      <c r="AA3267" s="2" t="s">
        <v>7256</v>
      </c>
      <c r="AG3267" s="16" t="s">
        <v>5443</v>
      </c>
    </row>
    <row r="3268" customHeight="1" spans="3:33">
      <c r="C3268" s="6" t="s">
        <v>0</v>
      </c>
      <c r="U3268" s="9" t="s">
        <v>6397</v>
      </c>
      <c r="W3268" s="24" t="s">
        <v>7257</v>
      </c>
      <c r="Y3268" s="26">
        <v>12.9</v>
      </c>
      <c r="AA3268" s="2" t="s">
        <v>7258</v>
      </c>
      <c r="AG3268" s="16" t="s">
        <v>5443</v>
      </c>
    </row>
    <row r="3269" customHeight="1" spans="3:33">
      <c r="C3269" s="6" t="s">
        <v>0</v>
      </c>
      <c r="U3269" s="9" t="s">
        <v>6397</v>
      </c>
      <c r="W3269" s="24" t="s">
        <v>7259</v>
      </c>
      <c r="Y3269" s="26">
        <v>12.9</v>
      </c>
      <c r="AA3269" s="2" t="s">
        <v>7260</v>
      </c>
      <c r="AG3269" s="16" t="s">
        <v>5443</v>
      </c>
    </row>
    <row r="3270" customHeight="1" spans="3:33">
      <c r="C3270" s="6" t="s">
        <v>0</v>
      </c>
      <c r="U3270" s="9" t="s">
        <v>6397</v>
      </c>
      <c r="W3270" s="24" t="s">
        <v>7261</v>
      </c>
      <c r="Y3270" s="26">
        <v>47.1</v>
      </c>
      <c r="AA3270" s="2" t="s">
        <v>7262</v>
      </c>
      <c r="AG3270" s="16" t="s">
        <v>5443</v>
      </c>
    </row>
    <row r="3271" customHeight="1" spans="3:33">
      <c r="C3271" s="6" t="s">
        <v>0</v>
      </c>
      <c r="U3271" s="9" t="s">
        <v>6397</v>
      </c>
      <c r="W3271" s="24" t="s">
        <v>7263</v>
      </c>
      <c r="Y3271" s="26">
        <v>36.1</v>
      </c>
      <c r="AA3271" s="2" t="s">
        <v>7264</v>
      </c>
      <c r="AG3271" s="16" t="s">
        <v>5443</v>
      </c>
    </row>
    <row r="3272" customHeight="1" spans="3:33">
      <c r="C3272" s="6" t="s">
        <v>0</v>
      </c>
      <c r="U3272" s="9" t="s">
        <v>6397</v>
      </c>
      <c r="W3272" s="24" t="s">
        <v>7265</v>
      </c>
      <c r="Y3272" s="26">
        <v>29.9</v>
      </c>
      <c r="AA3272" s="2" t="s">
        <v>7266</v>
      </c>
      <c r="AG3272" s="16" t="s">
        <v>5443</v>
      </c>
    </row>
    <row r="3273" customHeight="1" spans="3:33">
      <c r="C3273" s="6" t="s">
        <v>0</v>
      </c>
      <c r="U3273" s="9" t="s">
        <v>6397</v>
      </c>
      <c r="W3273" s="24" t="s">
        <v>7267</v>
      </c>
      <c r="Y3273" s="26">
        <v>27.9</v>
      </c>
      <c r="AA3273" s="2" t="s">
        <v>7268</v>
      </c>
      <c r="AG3273" s="16" t="s">
        <v>5443</v>
      </c>
    </row>
    <row r="3274" customHeight="1" spans="3:33">
      <c r="C3274" s="6" t="s">
        <v>0</v>
      </c>
      <c r="U3274" s="9" t="s">
        <v>6397</v>
      </c>
      <c r="W3274" s="24" t="s">
        <v>7269</v>
      </c>
      <c r="Y3274" s="26">
        <v>8.5</v>
      </c>
      <c r="AA3274" s="2" t="s">
        <v>7270</v>
      </c>
      <c r="AG3274" s="16" t="s">
        <v>5443</v>
      </c>
    </row>
    <row r="3275" customHeight="1" spans="3:33">
      <c r="C3275" s="6" t="s">
        <v>0</v>
      </c>
      <c r="U3275" s="9" t="s">
        <v>6397</v>
      </c>
      <c r="W3275" s="24" t="s">
        <v>7271</v>
      </c>
      <c r="Y3275" s="26">
        <v>17.09</v>
      </c>
      <c r="AA3275" s="2" t="s">
        <v>7272</v>
      </c>
      <c r="AG3275" s="16" t="s">
        <v>5443</v>
      </c>
    </row>
    <row r="3276" customHeight="1" spans="3:33">
      <c r="C3276" s="6" t="s">
        <v>0</v>
      </c>
      <c r="U3276" s="9" t="s">
        <v>6397</v>
      </c>
      <c r="W3276" s="24" t="s">
        <v>7273</v>
      </c>
      <c r="Y3276" s="26">
        <v>9.8</v>
      </c>
      <c r="AA3276" s="2" t="s">
        <v>7274</v>
      </c>
      <c r="AG3276" s="16" t="s">
        <v>5443</v>
      </c>
    </row>
    <row r="3277" customHeight="1" spans="3:33">
      <c r="C3277" s="6" t="s">
        <v>0</v>
      </c>
      <c r="U3277" s="9" t="s">
        <v>6397</v>
      </c>
      <c r="W3277" s="24" t="s">
        <v>7275</v>
      </c>
      <c r="Y3277" s="26">
        <v>20.7</v>
      </c>
      <c r="AA3277" s="2" t="s">
        <v>7276</v>
      </c>
      <c r="AG3277" s="16" t="s">
        <v>5443</v>
      </c>
    </row>
    <row r="3278" customHeight="1" spans="3:33">
      <c r="C3278" s="6" t="s">
        <v>0</v>
      </c>
      <c r="U3278" s="9" t="s">
        <v>6397</v>
      </c>
      <c r="W3278" s="24" t="s">
        <v>7277</v>
      </c>
      <c r="Y3278" s="26">
        <v>23.6</v>
      </c>
      <c r="AA3278" s="2" t="s">
        <v>7278</v>
      </c>
      <c r="AG3278" s="16" t="s">
        <v>5443</v>
      </c>
    </row>
    <row r="3279" customHeight="1" spans="3:33">
      <c r="C3279" s="6" t="s">
        <v>0</v>
      </c>
      <c r="U3279" s="9" t="s">
        <v>6397</v>
      </c>
      <c r="W3279" s="24" t="s">
        <v>7279</v>
      </c>
      <c r="Y3279" s="26">
        <v>23.6</v>
      </c>
      <c r="AA3279" s="2" t="s">
        <v>7280</v>
      </c>
      <c r="AG3279" s="16" t="s">
        <v>5443</v>
      </c>
    </row>
    <row r="3280" customHeight="1" spans="3:33">
      <c r="C3280" s="6" t="s">
        <v>0</v>
      </c>
      <c r="U3280" s="9" t="s">
        <v>6397</v>
      </c>
      <c r="W3280" s="24" t="s">
        <v>7281</v>
      </c>
      <c r="Y3280" s="26">
        <v>13.8</v>
      </c>
      <c r="AA3280" s="2" t="s">
        <v>7282</v>
      </c>
      <c r="AG3280" s="16" t="s">
        <v>5443</v>
      </c>
    </row>
    <row r="3281" customHeight="1" spans="3:33">
      <c r="C3281" s="6" t="s">
        <v>0</v>
      </c>
      <c r="U3281" s="9" t="s">
        <v>6397</v>
      </c>
      <c r="W3281" s="24" t="s">
        <v>7283</v>
      </c>
      <c r="Y3281" s="26">
        <v>6.95</v>
      </c>
      <c r="AA3281" s="2" t="s">
        <v>7284</v>
      </c>
      <c r="AG3281" s="16" t="s">
        <v>5443</v>
      </c>
    </row>
    <row r="3282" customHeight="1" spans="3:33">
      <c r="C3282" s="6" t="s">
        <v>0</v>
      </c>
      <c r="U3282" s="9" t="s">
        <v>6397</v>
      </c>
      <c r="W3282" s="24" t="s">
        <v>7285</v>
      </c>
      <c r="Y3282" s="26">
        <v>6.95</v>
      </c>
      <c r="AA3282" s="2" t="s">
        <v>7286</v>
      </c>
      <c r="AG3282" s="16" t="s">
        <v>5443</v>
      </c>
    </row>
    <row r="3283" customHeight="1" spans="3:33">
      <c r="C3283" s="6" t="s">
        <v>0</v>
      </c>
      <c r="U3283" s="9" t="s">
        <v>6397</v>
      </c>
      <c r="W3283" s="24" t="s">
        <v>7287</v>
      </c>
      <c r="Y3283" s="26">
        <v>27.9</v>
      </c>
      <c r="AA3283" s="2" t="s">
        <v>7288</v>
      </c>
      <c r="AG3283" s="16" t="s">
        <v>5443</v>
      </c>
    </row>
    <row r="3284" customHeight="1" spans="3:33">
      <c r="C3284" s="6" t="s">
        <v>0</v>
      </c>
      <c r="U3284" s="9" t="s">
        <v>6397</v>
      </c>
      <c r="W3284" s="24" t="s">
        <v>7289</v>
      </c>
      <c r="Y3284" s="26">
        <v>19.9</v>
      </c>
      <c r="AA3284" s="2" t="s">
        <v>7290</v>
      </c>
      <c r="AG3284" s="16" t="s">
        <v>5443</v>
      </c>
    </row>
    <row r="3285" customHeight="1" spans="3:33">
      <c r="C3285" s="6" t="s">
        <v>0</v>
      </c>
      <c r="U3285" s="9" t="s">
        <v>6397</v>
      </c>
      <c r="W3285" s="24" t="s">
        <v>7291</v>
      </c>
      <c r="Y3285" s="26">
        <v>19.9</v>
      </c>
      <c r="AA3285" s="2" t="s">
        <v>7292</v>
      </c>
      <c r="AG3285" s="16" t="s">
        <v>5443</v>
      </c>
    </row>
    <row r="3286" customHeight="1" spans="3:33">
      <c r="C3286" s="6" t="s">
        <v>0</v>
      </c>
      <c r="U3286" s="9" t="s">
        <v>6397</v>
      </c>
      <c r="W3286" s="24" t="s">
        <v>7293</v>
      </c>
      <c r="Y3286" s="26">
        <v>19.9</v>
      </c>
      <c r="AA3286" s="2" t="s">
        <v>7294</v>
      </c>
      <c r="AG3286" s="16" t="s">
        <v>5443</v>
      </c>
    </row>
    <row r="3287" customHeight="1" spans="3:33">
      <c r="C3287" s="6" t="s">
        <v>0</v>
      </c>
      <c r="U3287" s="9" t="s">
        <v>6397</v>
      </c>
      <c r="W3287" s="24" t="s">
        <v>7295</v>
      </c>
      <c r="Y3287" s="26">
        <v>19.9</v>
      </c>
      <c r="AA3287" s="2" t="s">
        <v>7296</v>
      </c>
      <c r="AG3287" s="16" t="s">
        <v>5443</v>
      </c>
    </row>
    <row r="3288" customHeight="1" spans="3:33">
      <c r="C3288" s="6" t="s">
        <v>0</v>
      </c>
      <c r="U3288" s="9" t="s">
        <v>6397</v>
      </c>
      <c r="W3288" s="24" t="s">
        <v>7297</v>
      </c>
      <c r="Y3288" s="26">
        <v>19.9</v>
      </c>
      <c r="AA3288" s="2" t="s">
        <v>7298</v>
      </c>
      <c r="AG3288" s="16" t="s">
        <v>5443</v>
      </c>
    </row>
    <row r="3289" customHeight="1" spans="3:33">
      <c r="C3289" s="6" t="s">
        <v>0</v>
      </c>
      <c r="U3289" s="9" t="s">
        <v>6397</v>
      </c>
      <c r="W3289" s="24" t="s">
        <v>7299</v>
      </c>
      <c r="Y3289" s="26">
        <v>23.95</v>
      </c>
      <c r="AA3289" s="2" t="s">
        <v>7300</v>
      </c>
      <c r="AG3289" s="16" t="s">
        <v>5443</v>
      </c>
    </row>
    <row r="3290" customHeight="1" spans="3:33">
      <c r="C3290" s="6" t="s">
        <v>0</v>
      </c>
      <c r="U3290" s="9" t="s">
        <v>6397</v>
      </c>
      <c r="W3290" s="24" t="s">
        <v>7301</v>
      </c>
      <c r="Y3290" s="26">
        <v>12.9</v>
      </c>
      <c r="AA3290" s="2" t="s">
        <v>7302</v>
      </c>
      <c r="AG3290" s="16" t="s">
        <v>5443</v>
      </c>
    </row>
    <row r="3291" customHeight="1" spans="3:33">
      <c r="C3291" s="6" t="s">
        <v>0</v>
      </c>
      <c r="U3291" s="9" t="s">
        <v>6397</v>
      </c>
      <c r="W3291" s="24" t="s">
        <v>7303</v>
      </c>
      <c r="Y3291" s="26">
        <v>12.99</v>
      </c>
      <c r="AA3291" s="2" t="s">
        <v>7304</v>
      </c>
      <c r="AG3291" s="16" t="s">
        <v>5443</v>
      </c>
    </row>
    <row r="3292" customHeight="1" spans="3:33">
      <c r="C3292" s="6" t="s">
        <v>0</v>
      </c>
      <c r="U3292" s="9" t="s">
        <v>6397</v>
      </c>
      <c r="W3292" s="24" t="s">
        <v>7305</v>
      </c>
      <c r="Y3292" s="26">
        <v>6.7</v>
      </c>
      <c r="AA3292" s="2" t="s">
        <v>7306</v>
      </c>
      <c r="AG3292" s="16" t="s">
        <v>5443</v>
      </c>
    </row>
    <row r="3293" customHeight="1" spans="3:33">
      <c r="C3293" s="6" t="s">
        <v>0</v>
      </c>
      <c r="U3293" s="9" t="s">
        <v>6397</v>
      </c>
      <c r="W3293" s="24" t="s">
        <v>7307</v>
      </c>
      <c r="Y3293" s="26">
        <v>6.7</v>
      </c>
      <c r="AA3293" s="2" t="s">
        <v>7308</v>
      </c>
      <c r="AG3293" s="16" t="s">
        <v>5443</v>
      </c>
    </row>
    <row r="3294" customHeight="1" spans="3:33">
      <c r="C3294" s="6" t="s">
        <v>0</v>
      </c>
      <c r="U3294" s="9" t="s">
        <v>6397</v>
      </c>
      <c r="W3294" s="24" t="s">
        <v>7309</v>
      </c>
      <c r="Y3294" s="26">
        <v>25.9</v>
      </c>
      <c r="AA3294" s="2" t="s">
        <v>7310</v>
      </c>
      <c r="AG3294" s="16" t="s">
        <v>5443</v>
      </c>
    </row>
    <row r="3295" customHeight="1" spans="3:33">
      <c r="C3295" s="6" t="s">
        <v>0</v>
      </c>
      <c r="U3295" s="9" t="s">
        <v>6397</v>
      </c>
      <c r="W3295" s="24" t="s">
        <v>7311</v>
      </c>
      <c r="Y3295" s="26">
        <v>25.9</v>
      </c>
      <c r="AA3295" s="2" t="s">
        <v>7312</v>
      </c>
      <c r="AG3295" s="16" t="s">
        <v>5443</v>
      </c>
    </row>
    <row r="3296" customHeight="1" spans="3:33">
      <c r="C3296" s="6" t="s">
        <v>0</v>
      </c>
      <c r="U3296" s="9" t="s">
        <v>6397</v>
      </c>
      <c r="W3296" s="24" t="s">
        <v>7313</v>
      </c>
      <c r="Y3296" s="26">
        <v>21.1</v>
      </c>
      <c r="AA3296" s="2" t="s">
        <v>7314</v>
      </c>
      <c r="AG3296" s="16" t="s">
        <v>5443</v>
      </c>
    </row>
    <row r="3297" customHeight="1" spans="3:33">
      <c r="C3297" s="6" t="s">
        <v>0</v>
      </c>
      <c r="U3297" s="9" t="s">
        <v>6397</v>
      </c>
      <c r="W3297" s="24" t="s">
        <v>7315</v>
      </c>
      <c r="Y3297" s="26">
        <v>29.9</v>
      </c>
      <c r="AA3297" s="2" t="s">
        <v>7316</v>
      </c>
      <c r="AG3297" s="16" t="s">
        <v>5443</v>
      </c>
    </row>
    <row r="3298" customHeight="1" spans="3:33">
      <c r="C3298" s="6" t="s">
        <v>0</v>
      </c>
      <c r="U3298" s="9" t="s">
        <v>6397</v>
      </c>
      <c r="W3298" s="24" t="s">
        <v>7317</v>
      </c>
      <c r="Y3298" s="26">
        <v>12.99</v>
      </c>
      <c r="AA3298" s="2" t="s">
        <v>7318</v>
      </c>
      <c r="AG3298" s="16" t="s">
        <v>5443</v>
      </c>
    </row>
    <row r="3299" customHeight="1" spans="3:33">
      <c r="C3299" s="6" t="s">
        <v>0</v>
      </c>
      <c r="U3299" s="9" t="s">
        <v>6397</v>
      </c>
      <c r="W3299" s="24" t="s">
        <v>7319</v>
      </c>
      <c r="Y3299" s="26">
        <v>80.2</v>
      </c>
      <c r="AA3299" s="2" t="s">
        <v>7320</v>
      </c>
      <c r="AG3299" s="16" t="s">
        <v>5443</v>
      </c>
    </row>
    <row r="3300" customHeight="1" spans="3:33">
      <c r="C3300" s="6" t="s">
        <v>0</v>
      </c>
      <c r="U3300" s="9" t="s">
        <v>6397</v>
      </c>
      <c r="W3300" s="24" t="s">
        <v>7321</v>
      </c>
      <c r="Y3300" s="26">
        <v>80.2</v>
      </c>
      <c r="AA3300" s="2" t="s">
        <v>7322</v>
      </c>
      <c r="AG3300" s="16" t="s">
        <v>5443</v>
      </c>
    </row>
    <row r="3301" customHeight="1" spans="3:33">
      <c r="C3301" s="6" t="s">
        <v>0</v>
      </c>
      <c r="U3301" s="9" t="s">
        <v>6397</v>
      </c>
      <c r="W3301" s="24" t="s">
        <v>7323</v>
      </c>
      <c r="Y3301" s="26">
        <v>27.95</v>
      </c>
      <c r="AA3301" s="2" t="s">
        <v>7324</v>
      </c>
      <c r="AG3301" s="16" t="s">
        <v>5443</v>
      </c>
    </row>
    <row r="3302" customHeight="1" spans="3:33">
      <c r="C3302" s="6" t="s">
        <v>0</v>
      </c>
      <c r="U3302" s="9" t="s">
        <v>6397</v>
      </c>
      <c r="W3302" s="24" t="s">
        <v>7325</v>
      </c>
      <c r="Y3302" s="26">
        <v>24.9</v>
      </c>
      <c r="AA3302" s="2" t="s">
        <v>7326</v>
      </c>
      <c r="AG3302" s="16" t="s">
        <v>5443</v>
      </c>
    </row>
    <row r="3303" customHeight="1" spans="3:33">
      <c r="C3303" s="6" t="s">
        <v>0</v>
      </c>
      <c r="U3303" s="9" t="s">
        <v>6397</v>
      </c>
      <c r="W3303" s="24" t="s">
        <v>7327</v>
      </c>
      <c r="Y3303" s="26">
        <v>25.9</v>
      </c>
      <c r="AA3303" s="2" t="s">
        <v>7328</v>
      </c>
      <c r="AG3303" s="16" t="s">
        <v>5443</v>
      </c>
    </row>
    <row r="3304" customHeight="1" spans="3:33">
      <c r="C3304" s="6" t="s">
        <v>0</v>
      </c>
      <c r="U3304" s="9" t="s">
        <v>6397</v>
      </c>
      <c r="W3304" s="24" t="s">
        <v>7329</v>
      </c>
      <c r="Y3304" s="26">
        <v>29.9</v>
      </c>
      <c r="AA3304" s="2" t="s">
        <v>7330</v>
      </c>
      <c r="AG3304" s="16" t="s">
        <v>5443</v>
      </c>
    </row>
    <row r="3305" customHeight="1" spans="3:33">
      <c r="C3305" s="6" t="s">
        <v>0</v>
      </c>
      <c r="U3305" s="9" t="s">
        <v>6397</v>
      </c>
      <c r="W3305" s="24" t="s">
        <v>7331</v>
      </c>
      <c r="Y3305" s="26">
        <v>12.9</v>
      </c>
      <c r="AA3305" s="2" t="s">
        <v>7332</v>
      </c>
      <c r="AG3305" s="16" t="s">
        <v>5443</v>
      </c>
    </row>
    <row r="3306" customHeight="1" spans="3:33">
      <c r="C3306" s="6" t="s">
        <v>0</v>
      </c>
      <c r="U3306" s="9" t="s">
        <v>6397</v>
      </c>
      <c r="W3306" s="24" t="s">
        <v>7333</v>
      </c>
      <c r="Y3306" s="26">
        <v>49.99</v>
      </c>
      <c r="AA3306" s="2" t="s">
        <v>7334</v>
      </c>
      <c r="AG3306" s="16" t="s">
        <v>5443</v>
      </c>
    </row>
    <row r="3307" customHeight="1" spans="3:33">
      <c r="C3307" s="6" t="s">
        <v>0</v>
      </c>
      <c r="U3307" s="9" t="s">
        <v>6397</v>
      </c>
      <c r="W3307" s="24" t="s">
        <v>7335</v>
      </c>
      <c r="Y3307" s="26">
        <v>59.99</v>
      </c>
      <c r="AA3307" s="2" t="s">
        <v>7336</v>
      </c>
      <c r="AG3307" s="16" t="s">
        <v>5443</v>
      </c>
    </row>
    <row r="3308" customHeight="1" spans="3:33">
      <c r="C3308" s="6" t="s">
        <v>0</v>
      </c>
      <c r="U3308" s="9" t="s">
        <v>6397</v>
      </c>
      <c r="W3308" s="24" t="s">
        <v>7337</v>
      </c>
      <c r="Y3308" s="26">
        <v>29.99</v>
      </c>
      <c r="AA3308" s="2" t="s">
        <v>7338</v>
      </c>
      <c r="AG3308" s="16" t="s">
        <v>5443</v>
      </c>
    </row>
    <row r="3309" customHeight="1" spans="3:33">
      <c r="C3309" s="6" t="s">
        <v>0</v>
      </c>
      <c r="U3309" s="9" t="s">
        <v>6397</v>
      </c>
      <c r="W3309" s="24" t="s">
        <v>7339</v>
      </c>
      <c r="Y3309" s="26">
        <v>15.99</v>
      </c>
      <c r="AA3309" s="2" t="s">
        <v>7340</v>
      </c>
      <c r="AG3309" s="16" t="s">
        <v>5443</v>
      </c>
    </row>
    <row r="3310" customHeight="1" spans="3:33">
      <c r="C3310" s="6" t="s">
        <v>0</v>
      </c>
      <c r="U3310" s="9" t="s">
        <v>6397</v>
      </c>
      <c r="W3310" s="24" t="s">
        <v>7341</v>
      </c>
      <c r="Y3310" s="26">
        <v>12.5</v>
      </c>
      <c r="AA3310" s="2" t="s">
        <v>7342</v>
      </c>
      <c r="AG3310" s="16" t="s">
        <v>5443</v>
      </c>
    </row>
    <row r="3311" customHeight="1" spans="3:33">
      <c r="C3311" s="6" t="s">
        <v>0</v>
      </c>
      <c r="U3311" s="9" t="s">
        <v>6397</v>
      </c>
      <c r="W3311" s="24" t="s">
        <v>7343</v>
      </c>
      <c r="Y3311" s="26">
        <v>9.9</v>
      </c>
      <c r="AA3311" s="2" t="s">
        <v>7344</v>
      </c>
      <c r="AG3311" s="16" t="s">
        <v>5443</v>
      </c>
    </row>
    <row r="3312" customHeight="1" spans="3:33">
      <c r="C3312" s="6" t="s">
        <v>0</v>
      </c>
      <c r="U3312" s="9" t="s">
        <v>6397</v>
      </c>
      <c r="W3312" s="24" t="s">
        <v>7345</v>
      </c>
      <c r="Y3312" s="26">
        <v>19.9</v>
      </c>
      <c r="AA3312" s="2" t="s">
        <v>7346</v>
      </c>
      <c r="AG3312" s="16" t="s">
        <v>5443</v>
      </c>
    </row>
    <row r="3313" customHeight="1" spans="3:33">
      <c r="C3313" s="6" t="s">
        <v>0</v>
      </c>
      <c r="U3313" s="9" t="s">
        <v>6397</v>
      </c>
      <c r="W3313" s="24" t="s">
        <v>7347</v>
      </c>
      <c r="Y3313" s="26">
        <v>19.9</v>
      </c>
      <c r="AA3313" s="2" t="s">
        <v>7348</v>
      </c>
      <c r="AG3313" s="16" t="s">
        <v>5443</v>
      </c>
    </row>
    <row r="3314" customHeight="1" spans="3:33">
      <c r="C3314" s="6" t="s">
        <v>0</v>
      </c>
      <c r="U3314" s="9" t="s">
        <v>6397</v>
      </c>
      <c r="W3314" s="24" t="s">
        <v>7349</v>
      </c>
      <c r="Y3314" s="26">
        <v>19.9</v>
      </c>
      <c r="AA3314" s="2" t="s">
        <v>7350</v>
      </c>
      <c r="AG3314" s="16" t="s">
        <v>5443</v>
      </c>
    </row>
    <row r="3315" customHeight="1" spans="3:33">
      <c r="C3315" s="6" t="s">
        <v>0</v>
      </c>
      <c r="U3315" s="9" t="s">
        <v>6397</v>
      </c>
      <c r="W3315" s="24" t="s">
        <v>7351</v>
      </c>
      <c r="Y3315" s="26">
        <v>19.9</v>
      </c>
      <c r="AA3315" s="2" t="s">
        <v>7352</v>
      </c>
      <c r="AG3315" s="16" t="s">
        <v>5443</v>
      </c>
    </row>
    <row r="3316" customHeight="1" spans="3:33">
      <c r="C3316" s="6" t="s">
        <v>0</v>
      </c>
      <c r="U3316" s="9" t="s">
        <v>6397</v>
      </c>
      <c r="W3316" s="24" t="s">
        <v>7353</v>
      </c>
      <c r="Y3316" s="26">
        <v>19.9</v>
      </c>
      <c r="AA3316" s="2" t="s">
        <v>7354</v>
      </c>
      <c r="AG3316" s="16" t="s">
        <v>5443</v>
      </c>
    </row>
    <row r="3317" customHeight="1" spans="3:33">
      <c r="C3317" s="6" t="s">
        <v>0</v>
      </c>
      <c r="U3317" s="9" t="s">
        <v>6397</v>
      </c>
      <c r="W3317" s="24" t="s">
        <v>7355</v>
      </c>
      <c r="Y3317" s="26">
        <v>19.9</v>
      </c>
      <c r="AA3317" s="2" t="s">
        <v>7356</v>
      </c>
      <c r="AG3317" s="16" t="s">
        <v>5443</v>
      </c>
    </row>
    <row r="3318" customHeight="1" spans="3:33">
      <c r="C3318" s="6" t="s">
        <v>0</v>
      </c>
      <c r="U3318" s="9" t="s">
        <v>6397</v>
      </c>
      <c r="W3318" s="24" t="s">
        <v>7357</v>
      </c>
      <c r="Y3318" s="26">
        <v>19.9</v>
      </c>
      <c r="AA3318" s="2" t="s">
        <v>7358</v>
      </c>
      <c r="AG3318" s="16" t="s">
        <v>5443</v>
      </c>
    </row>
    <row r="3319" customHeight="1" spans="3:33">
      <c r="C3319" s="6" t="s">
        <v>0</v>
      </c>
      <c r="U3319" s="9" t="s">
        <v>6397</v>
      </c>
      <c r="W3319" s="24" t="s">
        <v>7359</v>
      </c>
      <c r="Y3319" s="26">
        <v>19.9</v>
      </c>
      <c r="AA3319" s="2" t="s">
        <v>7360</v>
      </c>
      <c r="AG3319" s="16" t="s">
        <v>5443</v>
      </c>
    </row>
    <row r="3320" customHeight="1" spans="3:33">
      <c r="C3320" s="6" t="s">
        <v>0</v>
      </c>
      <c r="U3320" s="9" t="s">
        <v>6397</v>
      </c>
      <c r="W3320" s="24" t="s">
        <v>7361</v>
      </c>
      <c r="Y3320" s="26">
        <v>18.77</v>
      </c>
      <c r="AA3320" s="2" t="s">
        <v>7362</v>
      </c>
      <c r="AG3320" s="16" t="s">
        <v>5443</v>
      </c>
    </row>
    <row r="3321" customHeight="1" spans="3:33">
      <c r="C3321" s="6" t="s">
        <v>0</v>
      </c>
      <c r="U3321" s="9" t="s">
        <v>6397</v>
      </c>
      <c r="W3321" s="24" t="s">
        <v>7363</v>
      </c>
      <c r="Y3321" s="26">
        <v>27.9</v>
      </c>
      <c r="AA3321" s="2" t="s">
        <v>7364</v>
      </c>
      <c r="AG3321" s="16" t="s">
        <v>5443</v>
      </c>
    </row>
    <row r="3322" customHeight="1" spans="3:33">
      <c r="C3322" s="6" t="s">
        <v>0</v>
      </c>
      <c r="U3322" s="9" t="s">
        <v>6397</v>
      </c>
      <c r="W3322" s="24" t="s">
        <v>7365</v>
      </c>
      <c r="Y3322" s="26">
        <v>27.9</v>
      </c>
      <c r="AA3322" s="2" t="s">
        <v>7366</v>
      </c>
      <c r="AG3322" s="16" t="s">
        <v>5443</v>
      </c>
    </row>
    <row r="3323" customHeight="1" spans="3:33">
      <c r="C3323" s="6" t="s">
        <v>0</v>
      </c>
      <c r="U3323" s="9" t="s">
        <v>6397</v>
      </c>
      <c r="W3323" s="24" t="s">
        <v>7367</v>
      </c>
      <c r="Y3323" s="26">
        <v>8.9</v>
      </c>
      <c r="AA3323" s="2" t="s">
        <v>7368</v>
      </c>
      <c r="AG3323" s="16" t="s">
        <v>5443</v>
      </c>
    </row>
    <row r="3324" customHeight="1" spans="3:33">
      <c r="C3324" s="6" t="s">
        <v>0</v>
      </c>
      <c r="U3324" s="9" t="s">
        <v>6397</v>
      </c>
      <c r="W3324" s="24" t="s">
        <v>7369</v>
      </c>
      <c r="Y3324" s="26">
        <v>9.99</v>
      </c>
      <c r="AA3324" s="2" t="s">
        <v>7370</v>
      </c>
      <c r="AG3324" s="16" t="s">
        <v>5443</v>
      </c>
    </row>
    <row r="3325" customHeight="1" spans="3:33">
      <c r="C3325" s="6" t="s">
        <v>0</v>
      </c>
      <c r="U3325" s="9" t="s">
        <v>6397</v>
      </c>
      <c r="W3325" s="24" t="s">
        <v>7371</v>
      </c>
      <c r="Y3325" s="26">
        <v>22.9</v>
      </c>
      <c r="AA3325" s="2" t="s">
        <v>7372</v>
      </c>
      <c r="AG3325" s="16" t="s">
        <v>5443</v>
      </c>
    </row>
    <row r="3326" customHeight="1" spans="3:33">
      <c r="C3326" s="6" t="s">
        <v>0</v>
      </c>
      <c r="U3326" s="9" t="s">
        <v>6397</v>
      </c>
      <c r="W3326" s="24" t="s">
        <v>7373</v>
      </c>
      <c r="Y3326" s="26">
        <v>18.9</v>
      </c>
      <c r="AA3326" s="2" t="s">
        <v>7374</v>
      </c>
      <c r="AG3326" s="16" t="s">
        <v>5443</v>
      </c>
    </row>
    <row r="3327" customHeight="1" spans="3:33">
      <c r="C3327" s="6" t="s">
        <v>0</v>
      </c>
      <c r="U3327" s="9" t="s">
        <v>6397</v>
      </c>
      <c r="W3327" s="24" t="s">
        <v>7375</v>
      </c>
      <c r="Y3327" s="21">
        <v>8.99</v>
      </c>
      <c r="AA3327" s="2" t="s">
        <v>7376</v>
      </c>
      <c r="AG3327" s="16" t="s">
        <v>5443</v>
      </c>
    </row>
    <row r="3328" customHeight="1" spans="3:33">
      <c r="C3328" s="6" t="s">
        <v>0</v>
      </c>
      <c r="U3328" s="9" t="s">
        <v>6397</v>
      </c>
      <c r="W3328" s="24" t="s">
        <v>7377</v>
      </c>
      <c r="Y3328" s="26">
        <v>5.99</v>
      </c>
      <c r="AA3328" s="2" t="s">
        <v>7378</v>
      </c>
      <c r="AG3328" s="16" t="s">
        <v>5443</v>
      </c>
    </row>
    <row r="3329" customHeight="1" spans="3:33">
      <c r="C3329" s="6" t="s">
        <v>0</v>
      </c>
      <c r="U3329" s="9" t="s">
        <v>6397</v>
      </c>
      <c r="W3329" s="24" t="s">
        <v>7379</v>
      </c>
      <c r="Y3329" s="26">
        <v>22.9</v>
      </c>
      <c r="AA3329" s="2" t="s">
        <v>7380</v>
      </c>
      <c r="AG3329" s="16" t="s">
        <v>5443</v>
      </c>
    </row>
    <row r="3330" customHeight="1" spans="3:33">
      <c r="C3330" s="6" t="s">
        <v>0</v>
      </c>
      <c r="U3330" s="9" t="s">
        <v>6397</v>
      </c>
      <c r="W3330" s="24" t="s">
        <v>7381</v>
      </c>
      <c r="Y3330" s="26">
        <v>22.9</v>
      </c>
      <c r="AA3330" s="2" t="s">
        <v>7382</v>
      </c>
      <c r="AG3330" s="16" t="s">
        <v>5443</v>
      </c>
    </row>
    <row r="3331" customHeight="1" spans="3:33">
      <c r="C3331" s="6" t="s">
        <v>0</v>
      </c>
      <c r="U3331" s="9" t="s">
        <v>6397</v>
      </c>
      <c r="W3331" s="24" t="s">
        <v>7383</v>
      </c>
      <c r="Y3331" s="26">
        <v>3.99</v>
      </c>
      <c r="AA3331" s="2" t="s">
        <v>7384</v>
      </c>
      <c r="AG3331" s="16" t="s">
        <v>5443</v>
      </c>
    </row>
    <row r="3332" customHeight="1" spans="3:33">
      <c r="C3332" s="6" t="s">
        <v>0</v>
      </c>
      <c r="U3332" s="9" t="s">
        <v>6397</v>
      </c>
      <c r="W3332" s="24" t="s">
        <v>7385</v>
      </c>
      <c r="Y3332" s="26">
        <v>17.9</v>
      </c>
      <c r="AA3332" s="2" t="s">
        <v>7386</v>
      </c>
      <c r="AG3332" s="16" t="s">
        <v>5443</v>
      </c>
    </row>
    <row r="3333" customHeight="1" spans="3:33">
      <c r="C3333" s="6" t="s">
        <v>0</v>
      </c>
      <c r="U3333" s="9" t="s">
        <v>6397</v>
      </c>
      <c r="W3333" s="24" t="s">
        <v>7387</v>
      </c>
      <c r="Y3333" s="26">
        <v>8.99</v>
      </c>
      <c r="AA3333" s="2" t="s">
        <v>7388</v>
      </c>
      <c r="AG3333" s="16" t="s">
        <v>5443</v>
      </c>
    </row>
    <row r="3334" customHeight="1" spans="3:33">
      <c r="C3334" s="6" t="s">
        <v>0</v>
      </c>
      <c r="U3334" s="9" t="s">
        <v>6397</v>
      </c>
      <c r="W3334" s="24" t="s">
        <v>7389</v>
      </c>
      <c r="Y3334" s="26">
        <v>10.29</v>
      </c>
      <c r="AA3334" s="2" t="s">
        <v>7390</v>
      </c>
      <c r="AG3334" s="16" t="s">
        <v>5443</v>
      </c>
    </row>
    <row r="3335" customHeight="1" spans="3:33">
      <c r="C3335" s="6" t="s">
        <v>0</v>
      </c>
      <c r="U3335" s="9" t="s">
        <v>6397</v>
      </c>
      <c r="W3335" s="24" t="s">
        <v>6811</v>
      </c>
      <c r="Y3335" s="26">
        <v>20.95</v>
      </c>
      <c r="AA3335" s="2" t="s">
        <v>7391</v>
      </c>
      <c r="AG3335" s="16" t="s">
        <v>5443</v>
      </c>
    </row>
    <row r="3336" customHeight="1" spans="3:33">
      <c r="C3336" s="6" t="s">
        <v>0</v>
      </c>
      <c r="U3336" s="9" t="s">
        <v>6397</v>
      </c>
      <c r="W3336" s="24" t="s">
        <v>6813</v>
      </c>
      <c r="Y3336" s="26">
        <v>25</v>
      </c>
      <c r="AA3336" s="2" t="s">
        <v>7392</v>
      </c>
      <c r="AG3336" s="16" t="s">
        <v>5443</v>
      </c>
    </row>
    <row r="3337" customHeight="1" spans="3:33">
      <c r="C3337" s="6" t="s">
        <v>0</v>
      </c>
      <c r="U3337" s="9" t="s">
        <v>6397</v>
      </c>
      <c r="W3337" s="24" t="s">
        <v>6815</v>
      </c>
      <c r="Y3337" s="26">
        <v>18.5</v>
      </c>
      <c r="AA3337" s="2" t="s">
        <v>7393</v>
      </c>
      <c r="AG3337" s="16" t="s">
        <v>5443</v>
      </c>
    </row>
    <row r="3338" customHeight="1" spans="3:33">
      <c r="C3338" s="6" t="s">
        <v>0</v>
      </c>
      <c r="U3338" s="9" t="s">
        <v>7394</v>
      </c>
      <c r="V3338" s="29"/>
      <c r="W3338" s="24" t="s">
        <v>7395</v>
      </c>
      <c r="X3338"/>
      <c r="Y3338" s="30">
        <v>45.9</v>
      </c>
      <c r="Z3338"/>
      <c r="AA3338" t="s">
        <v>7396</v>
      </c>
      <c r="AB3338"/>
      <c r="AC3338"/>
      <c r="AD3338"/>
      <c r="AE3338"/>
      <c r="AF3338"/>
      <c r="AG3338" s="9" t="s">
        <v>7397</v>
      </c>
    </row>
    <row r="3339" customHeight="1" spans="3:33">
      <c r="C3339" s="6" t="s">
        <v>0</v>
      </c>
      <c r="U3339" s="9" t="s">
        <v>7398</v>
      </c>
      <c r="V3339" s="29"/>
      <c r="W3339" s="24" t="s">
        <v>7399</v>
      </c>
      <c r="X3339" s="12" t="s">
        <v>7400</v>
      </c>
      <c r="Y3339" s="30">
        <v>30</v>
      </c>
      <c r="Z3339"/>
      <c r="AA3339" t="s">
        <v>7401</v>
      </c>
      <c r="AB3339"/>
      <c r="AC3339"/>
      <c r="AD3339"/>
      <c r="AE3339"/>
      <c r="AF3339"/>
      <c r="AG3339" s="9" t="s">
        <v>7397</v>
      </c>
    </row>
    <row r="3340" customHeight="1" spans="3:33">
      <c r="C3340" s="6" t="s">
        <v>0</v>
      </c>
      <c r="U3340" s="9" t="s">
        <v>7398</v>
      </c>
      <c r="V3340" s="29"/>
      <c r="W3340" s="24" t="s">
        <v>7402</v>
      </c>
      <c r="X3340" s="12" t="s">
        <v>7403</v>
      </c>
      <c r="Y3340" s="30">
        <v>30</v>
      </c>
      <c r="Z3340"/>
      <c r="AA3340" t="s">
        <v>7404</v>
      </c>
      <c r="AB3340"/>
      <c r="AC3340"/>
      <c r="AD3340"/>
      <c r="AE3340"/>
      <c r="AF3340"/>
      <c r="AG3340" s="9" t="s">
        <v>7397</v>
      </c>
    </row>
    <row r="3341" customHeight="1" spans="3:33">
      <c r="C3341" s="6" t="s">
        <v>0</v>
      </c>
      <c r="U3341" s="9" t="s">
        <v>7398</v>
      </c>
      <c r="V3341" s="29"/>
      <c r="W3341" s="24" t="s">
        <v>7405</v>
      </c>
      <c r="X3341" s="12" t="s">
        <v>7406</v>
      </c>
      <c r="Y3341" s="30">
        <v>30</v>
      </c>
      <c r="Z3341"/>
      <c r="AA3341" t="s">
        <v>7407</v>
      </c>
      <c r="AB3341"/>
      <c r="AC3341"/>
      <c r="AD3341"/>
      <c r="AE3341"/>
      <c r="AF3341"/>
      <c r="AG3341" s="9" t="s">
        <v>7397</v>
      </c>
    </row>
    <row r="3342" customHeight="1" spans="3:33">
      <c r="C3342" s="6" t="s">
        <v>0</v>
      </c>
      <c r="U3342" s="9" t="s">
        <v>7398</v>
      </c>
      <c r="V3342" s="29"/>
      <c r="W3342" s="24" t="s">
        <v>7408</v>
      </c>
      <c r="X3342"/>
      <c r="Y3342" s="30">
        <v>30</v>
      </c>
      <c r="Z3342"/>
      <c r="AA3342" t="s">
        <v>7409</v>
      </c>
      <c r="AB3342"/>
      <c r="AC3342"/>
      <c r="AD3342"/>
      <c r="AE3342"/>
      <c r="AF3342"/>
      <c r="AG3342" s="9" t="s">
        <v>7397</v>
      </c>
    </row>
    <row r="3343" customHeight="1" spans="3:33">
      <c r="C3343" s="6" t="s">
        <v>0</v>
      </c>
      <c r="U3343" s="9" t="s">
        <v>7398</v>
      </c>
      <c r="V3343" s="29"/>
      <c r="W3343" s="24" t="s">
        <v>7410</v>
      </c>
      <c r="X3343"/>
      <c r="Y3343" s="30">
        <v>30</v>
      </c>
      <c r="Z3343"/>
      <c r="AA3343" t="s">
        <v>7411</v>
      </c>
      <c r="AB3343"/>
      <c r="AC3343"/>
      <c r="AD3343"/>
      <c r="AE3343"/>
      <c r="AF3343"/>
      <c r="AG3343" s="9" t="s">
        <v>7397</v>
      </c>
    </row>
    <row r="3344" customHeight="1" spans="3:33">
      <c r="C3344" s="6" t="s">
        <v>0</v>
      </c>
      <c r="U3344" s="9" t="s">
        <v>7398</v>
      </c>
      <c r="V3344" s="29"/>
      <c r="W3344" s="24" t="s">
        <v>7412</v>
      </c>
      <c r="X3344" s="12" t="s">
        <v>7413</v>
      </c>
      <c r="Y3344" s="30">
        <v>30</v>
      </c>
      <c r="Z3344"/>
      <c r="AA3344" t="s">
        <v>7414</v>
      </c>
      <c r="AB3344"/>
      <c r="AC3344"/>
      <c r="AD3344"/>
      <c r="AE3344"/>
      <c r="AF3344"/>
      <c r="AG3344" s="9" t="s">
        <v>7397</v>
      </c>
    </row>
    <row r="3345" customHeight="1" spans="3:33">
      <c r="C3345" s="6" t="s">
        <v>0</v>
      </c>
      <c r="U3345" s="9" t="s">
        <v>7415</v>
      </c>
      <c r="V3345" s="29"/>
      <c r="W3345" s="24" t="s">
        <v>7416</v>
      </c>
      <c r="X3345" s="12" t="s">
        <v>7417</v>
      </c>
      <c r="Y3345" s="30">
        <v>24.25</v>
      </c>
      <c r="Z3345"/>
      <c r="AA3345" t="s">
        <v>7418</v>
      </c>
      <c r="AB3345"/>
      <c r="AC3345"/>
      <c r="AD3345"/>
      <c r="AE3345"/>
      <c r="AF3345"/>
      <c r="AG3345" s="9" t="s">
        <v>7397</v>
      </c>
    </row>
    <row r="3346" customHeight="1" spans="3:33">
      <c r="C3346" s="6" t="s">
        <v>0</v>
      </c>
      <c r="U3346" s="9" t="s">
        <v>7415</v>
      </c>
      <c r="V3346" s="29"/>
      <c r="W3346" s="24" t="s">
        <v>7419</v>
      </c>
      <c r="X3346"/>
      <c r="Y3346" s="30">
        <v>29.9</v>
      </c>
      <c r="Z3346"/>
      <c r="AA3346" t="s">
        <v>7420</v>
      </c>
      <c r="AB3346"/>
      <c r="AC3346"/>
      <c r="AD3346"/>
      <c r="AE3346"/>
      <c r="AF3346"/>
      <c r="AG3346" s="9" t="s">
        <v>7397</v>
      </c>
    </row>
    <row r="3347" customHeight="1" spans="3:33">
      <c r="C3347" s="6" t="s">
        <v>0</v>
      </c>
      <c r="U3347" s="9" t="s">
        <v>7421</v>
      </c>
      <c r="V3347" s="29"/>
      <c r="W3347" s="24" t="s">
        <v>7422</v>
      </c>
      <c r="X3347"/>
      <c r="Y3347" s="30">
        <v>6.9</v>
      </c>
      <c r="Z3347"/>
      <c r="AA3347" t="s">
        <v>7423</v>
      </c>
      <c r="AB3347"/>
      <c r="AC3347"/>
      <c r="AD3347"/>
      <c r="AE3347"/>
      <c r="AF3347"/>
      <c r="AG3347" s="9" t="s">
        <v>7421</v>
      </c>
    </row>
    <row r="3348" customHeight="1" spans="3:33">
      <c r="C3348" s="6" t="s">
        <v>0</v>
      </c>
      <c r="U3348" s="9" t="s">
        <v>7421</v>
      </c>
      <c r="V3348" s="29"/>
      <c r="W3348" s="24" t="s">
        <v>7424</v>
      </c>
      <c r="X3348" s="12" t="s">
        <v>7425</v>
      </c>
      <c r="Y3348" s="30">
        <v>14.6</v>
      </c>
      <c r="Z3348"/>
      <c r="AA3348" t="s">
        <v>7426</v>
      </c>
      <c r="AB3348"/>
      <c r="AC3348"/>
      <c r="AD3348"/>
      <c r="AE3348"/>
      <c r="AF3348"/>
      <c r="AG3348" s="9" t="s">
        <v>7421</v>
      </c>
    </row>
    <row r="3349" customHeight="1" spans="3:33">
      <c r="C3349" s="6" t="s">
        <v>0</v>
      </c>
      <c r="U3349" s="9" t="s">
        <v>7421</v>
      </c>
      <c r="V3349" s="29"/>
      <c r="W3349" s="24" t="s">
        <v>7427</v>
      </c>
      <c r="X3349" s="12" t="s">
        <v>7428</v>
      </c>
      <c r="Y3349" s="30">
        <v>14.6</v>
      </c>
      <c r="Z3349"/>
      <c r="AA3349" t="s">
        <v>7429</v>
      </c>
      <c r="AB3349"/>
      <c r="AC3349"/>
      <c r="AD3349"/>
      <c r="AE3349"/>
      <c r="AF3349"/>
      <c r="AG3349" s="9" t="s">
        <v>7421</v>
      </c>
    </row>
    <row r="3350" customHeight="1" spans="3:33">
      <c r="C3350" s="6" t="s">
        <v>0</v>
      </c>
      <c r="U3350" s="9" t="s">
        <v>7421</v>
      </c>
      <c r="V3350" s="29"/>
      <c r="W3350" s="24" t="s">
        <v>7430</v>
      </c>
      <c r="X3350"/>
      <c r="Y3350" s="30">
        <v>18.5</v>
      </c>
      <c r="Z3350"/>
      <c r="AA3350" t="s">
        <v>7431</v>
      </c>
      <c r="AB3350"/>
      <c r="AC3350"/>
      <c r="AD3350"/>
      <c r="AE3350"/>
      <c r="AF3350"/>
      <c r="AG3350" s="9" t="s">
        <v>7421</v>
      </c>
    </row>
    <row r="3351" customHeight="1" spans="3:33">
      <c r="C3351" s="6" t="s">
        <v>0</v>
      </c>
      <c r="U3351" s="9" t="s">
        <v>7421</v>
      </c>
      <c r="V3351" s="29"/>
      <c r="W3351" s="24" t="s">
        <v>7432</v>
      </c>
      <c r="X3351" s="12" t="s">
        <v>7433</v>
      </c>
      <c r="Y3351" s="30">
        <v>14.6</v>
      </c>
      <c r="Z3351"/>
      <c r="AA3351" t="s">
        <v>7434</v>
      </c>
      <c r="AB3351"/>
      <c r="AC3351"/>
      <c r="AD3351"/>
      <c r="AE3351"/>
      <c r="AF3351"/>
      <c r="AG3351" s="9" t="s">
        <v>7421</v>
      </c>
    </row>
    <row r="3352" customHeight="1" spans="3:33">
      <c r="C3352" s="6" t="s">
        <v>0</v>
      </c>
      <c r="U3352" s="9" t="s">
        <v>7421</v>
      </c>
      <c r="V3352" s="29"/>
      <c r="W3352" s="24" t="s">
        <v>7435</v>
      </c>
      <c r="X3352" s="12" t="s">
        <v>7436</v>
      </c>
      <c r="Y3352" s="30">
        <v>14.6</v>
      </c>
      <c r="Z3352"/>
      <c r="AA3352" t="s">
        <v>7437</v>
      </c>
      <c r="AB3352"/>
      <c r="AC3352"/>
      <c r="AD3352"/>
      <c r="AE3352"/>
      <c r="AF3352"/>
      <c r="AG3352" s="9" t="s">
        <v>7421</v>
      </c>
    </row>
    <row r="3353" customHeight="1" spans="3:33">
      <c r="C3353" s="6" t="s">
        <v>0</v>
      </c>
      <c r="U3353" s="9" t="s">
        <v>7421</v>
      </c>
      <c r="V3353" s="29"/>
      <c r="W3353" s="24" t="s">
        <v>7438</v>
      </c>
      <c r="X3353"/>
      <c r="Y3353" s="30">
        <v>6.9</v>
      </c>
      <c r="Z3353"/>
      <c r="AA3353" t="s">
        <v>7439</v>
      </c>
      <c r="AB3353"/>
      <c r="AC3353"/>
      <c r="AD3353"/>
      <c r="AE3353"/>
      <c r="AF3353"/>
      <c r="AG3353" s="9" t="s">
        <v>7421</v>
      </c>
    </row>
    <row r="3354" customHeight="1" spans="3:33">
      <c r="C3354" s="6" t="s">
        <v>0</v>
      </c>
      <c r="U3354" s="9" t="s">
        <v>7421</v>
      </c>
      <c r="V3354" s="29"/>
      <c r="W3354" s="24" t="s">
        <v>7440</v>
      </c>
      <c r="X3354"/>
      <c r="Y3354" s="30">
        <v>20.9</v>
      </c>
      <c r="Z3354"/>
      <c r="AA3354" t="s">
        <v>7441</v>
      </c>
      <c r="AB3354"/>
      <c r="AC3354"/>
      <c r="AD3354"/>
      <c r="AE3354"/>
      <c r="AF3354"/>
      <c r="AG3354" s="9" t="s">
        <v>7421</v>
      </c>
    </row>
    <row r="3355" customHeight="1" spans="3:33">
      <c r="C3355" s="6" t="s">
        <v>0</v>
      </c>
      <c r="U3355" s="9" t="s">
        <v>7421</v>
      </c>
      <c r="V3355" s="29"/>
      <c r="W3355" s="24" t="s">
        <v>7442</v>
      </c>
      <c r="X3355"/>
      <c r="Y3355" s="30">
        <v>20.9</v>
      </c>
      <c r="Z3355"/>
      <c r="AA3355" t="s">
        <v>7443</v>
      </c>
      <c r="AB3355"/>
      <c r="AC3355"/>
      <c r="AD3355"/>
      <c r="AE3355"/>
      <c r="AF3355"/>
      <c r="AG3355" s="9" t="s">
        <v>7421</v>
      </c>
    </row>
    <row r="3356" customHeight="1" spans="3:33">
      <c r="C3356" s="6" t="s">
        <v>0</v>
      </c>
      <c r="U3356" s="9" t="s">
        <v>7421</v>
      </c>
      <c r="V3356" s="29"/>
      <c r="W3356" s="24" t="s">
        <v>7444</v>
      </c>
      <c r="X3356"/>
      <c r="Y3356" s="30">
        <v>13.9</v>
      </c>
      <c r="Z3356"/>
      <c r="AA3356" t="s">
        <v>7445</v>
      </c>
      <c r="AB3356"/>
      <c r="AC3356"/>
      <c r="AD3356"/>
      <c r="AE3356"/>
      <c r="AF3356"/>
      <c r="AG3356" s="9" t="s">
        <v>7421</v>
      </c>
    </row>
    <row r="3357" customHeight="1" spans="3:33">
      <c r="C3357" s="6" t="s">
        <v>0</v>
      </c>
      <c r="U3357" s="9" t="s">
        <v>7421</v>
      </c>
      <c r="V3357" s="29"/>
      <c r="W3357" s="24" t="s">
        <v>7446</v>
      </c>
      <c r="X3357"/>
      <c r="Y3357" s="30">
        <v>17.9</v>
      </c>
      <c r="Z3357"/>
      <c r="AA3357" t="s">
        <v>7447</v>
      </c>
      <c r="AB3357"/>
      <c r="AC3357"/>
      <c r="AD3357"/>
      <c r="AE3357"/>
      <c r="AF3357"/>
      <c r="AG3357" s="9" t="s">
        <v>7421</v>
      </c>
    </row>
    <row r="3358" customHeight="1" spans="3:33">
      <c r="C3358" s="6" t="s">
        <v>0</v>
      </c>
      <c r="U3358" s="9" t="s">
        <v>7421</v>
      </c>
      <c r="V3358" s="29"/>
      <c r="W3358" s="24" t="s">
        <v>7448</v>
      </c>
      <c r="X3358"/>
      <c r="Y3358" s="30">
        <v>15.5</v>
      </c>
      <c r="Z3358"/>
      <c r="AA3358" t="s">
        <v>7449</v>
      </c>
      <c r="AB3358"/>
      <c r="AC3358"/>
      <c r="AD3358"/>
      <c r="AE3358"/>
      <c r="AF3358"/>
      <c r="AG3358" s="9" t="s">
        <v>7421</v>
      </c>
    </row>
    <row r="3359" customHeight="1" spans="3:33">
      <c r="C3359" s="6" t="s">
        <v>0</v>
      </c>
      <c r="U3359" s="9" t="s">
        <v>7421</v>
      </c>
      <c r="V3359" s="29"/>
      <c r="W3359" s="24" t="s">
        <v>7450</v>
      </c>
      <c r="X3359"/>
      <c r="Y3359" s="30">
        <v>10.5</v>
      </c>
      <c r="Z3359"/>
      <c r="AA3359" t="s">
        <v>7451</v>
      </c>
      <c r="AB3359"/>
      <c r="AC3359"/>
      <c r="AD3359"/>
      <c r="AE3359"/>
      <c r="AF3359"/>
      <c r="AG3359" s="9" t="s">
        <v>7421</v>
      </c>
    </row>
    <row r="3360" customHeight="1" spans="3:33">
      <c r="C3360" s="6" t="s">
        <v>0</v>
      </c>
      <c r="U3360" s="9" t="s">
        <v>7421</v>
      </c>
      <c r="V3360" s="29"/>
      <c r="W3360" s="24" t="s">
        <v>7452</v>
      </c>
      <c r="X3360"/>
      <c r="Y3360" s="30">
        <v>14.3</v>
      </c>
      <c r="Z3360"/>
      <c r="AA3360" t="s">
        <v>7453</v>
      </c>
      <c r="AB3360"/>
      <c r="AC3360"/>
      <c r="AD3360"/>
      <c r="AE3360"/>
      <c r="AF3360"/>
      <c r="AG3360" s="9" t="s">
        <v>7421</v>
      </c>
    </row>
    <row r="3361" customHeight="1" spans="3:33">
      <c r="C3361" s="6" t="s">
        <v>0</v>
      </c>
      <c r="U3361" s="9" t="s">
        <v>7421</v>
      </c>
      <c r="V3361" s="29"/>
      <c r="W3361" s="24" t="s">
        <v>7454</v>
      </c>
      <c r="X3361"/>
      <c r="Y3361" s="30">
        <v>10.5</v>
      </c>
      <c r="Z3361"/>
      <c r="AA3361" t="s">
        <v>7455</v>
      </c>
      <c r="AB3361"/>
      <c r="AC3361"/>
      <c r="AD3361"/>
      <c r="AE3361"/>
      <c r="AF3361"/>
      <c r="AG3361" s="9" t="s">
        <v>7421</v>
      </c>
    </row>
    <row r="3362" customHeight="1" spans="3:33">
      <c r="C3362" s="6" t="s">
        <v>0</v>
      </c>
      <c r="U3362" s="9" t="s">
        <v>7421</v>
      </c>
      <c r="V3362" s="29"/>
      <c r="W3362" s="24" t="s">
        <v>7456</v>
      </c>
      <c r="X3362"/>
      <c r="Y3362" s="30">
        <v>25.9</v>
      </c>
      <c r="Z3362"/>
      <c r="AA3362" t="s">
        <v>7457</v>
      </c>
      <c r="AB3362"/>
      <c r="AC3362"/>
      <c r="AD3362"/>
      <c r="AE3362"/>
      <c r="AF3362"/>
      <c r="AG3362" s="9" t="s">
        <v>7421</v>
      </c>
    </row>
    <row r="3363" customHeight="1" spans="3:33">
      <c r="C3363" s="6" t="s">
        <v>0</v>
      </c>
      <c r="U3363" s="9" t="s">
        <v>7421</v>
      </c>
      <c r="V3363" s="29"/>
      <c r="W3363" s="24" t="s">
        <v>7458</v>
      </c>
      <c r="X3363"/>
      <c r="Y3363" s="30">
        <v>14.9</v>
      </c>
      <c r="Z3363"/>
      <c r="AA3363" t="s">
        <v>7459</v>
      </c>
      <c r="AB3363"/>
      <c r="AC3363"/>
      <c r="AD3363"/>
      <c r="AE3363"/>
      <c r="AF3363"/>
      <c r="AG3363" s="9" t="s">
        <v>7421</v>
      </c>
    </row>
    <row r="3364" customHeight="1" spans="3:33">
      <c r="C3364" s="6" t="s">
        <v>0</v>
      </c>
      <c r="U3364" s="9" t="s">
        <v>7421</v>
      </c>
      <c r="V3364" s="29"/>
      <c r="W3364" s="24" t="s">
        <v>7460</v>
      </c>
      <c r="X3364"/>
      <c r="Y3364" s="30">
        <v>13.9</v>
      </c>
      <c r="Z3364"/>
      <c r="AA3364" t="s">
        <v>7461</v>
      </c>
      <c r="AB3364"/>
      <c r="AC3364"/>
      <c r="AD3364"/>
      <c r="AE3364"/>
      <c r="AF3364"/>
      <c r="AG3364" s="9" t="s">
        <v>7421</v>
      </c>
    </row>
    <row r="3365" customHeight="1" spans="3:33">
      <c r="C3365" s="6" t="s">
        <v>0</v>
      </c>
      <c r="U3365" s="9" t="s">
        <v>7421</v>
      </c>
      <c r="V3365" s="29"/>
      <c r="W3365" s="24" t="s">
        <v>7462</v>
      </c>
      <c r="X3365"/>
      <c r="Y3365" s="30">
        <v>8.5</v>
      </c>
      <c r="Z3365"/>
      <c r="AA3365" t="s">
        <v>7463</v>
      </c>
      <c r="AB3365"/>
      <c r="AC3365"/>
      <c r="AD3365"/>
      <c r="AE3365"/>
      <c r="AF3365"/>
      <c r="AG3365" s="9" t="s">
        <v>7421</v>
      </c>
    </row>
    <row r="3366" customHeight="1" spans="3:33">
      <c r="C3366" s="6" t="s">
        <v>0</v>
      </c>
      <c r="U3366" s="9" t="s">
        <v>7421</v>
      </c>
      <c r="V3366" s="29"/>
      <c r="W3366" s="24" t="s">
        <v>7464</v>
      </c>
      <c r="X3366"/>
      <c r="Y3366" s="30">
        <v>7</v>
      </c>
      <c r="Z3366"/>
      <c r="AA3366" t="s">
        <v>7465</v>
      </c>
      <c r="AB3366"/>
      <c r="AC3366"/>
      <c r="AD3366"/>
      <c r="AE3366"/>
      <c r="AF3366"/>
      <c r="AG3366" s="9" t="s">
        <v>7421</v>
      </c>
    </row>
    <row r="3367" customHeight="1" spans="3:33">
      <c r="C3367" s="6" t="s">
        <v>0</v>
      </c>
      <c r="U3367" s="9" t="s">
        <v>7421</v>
      </c>
      <c r="V3367" s="29"/>
      <c r="W3367" s="24" t="s">
        <v>7466</v>
      </c>
      <c r="X3367"/>
      <c r="Y3367" s="30">
        <v>8.5</v>
      </c>
      <c r="Z3367"/>
      <c r="AA3367" t="s">
        <v>7467</v>
      </c>
      <c r="AB3367"/>
      <c r="AC3367"/>
      <c r="AD3367"/>
      <c r="AE3367"/>
      <c r="AF3367"/>
      <c r="AG3367" s="9" t="s">
        <v>7421</v>
      </c>
    </row>
    <row r="3368" customHeight="1" spans="3:33">
      <c r="C3368" s="6" t="s">
        <v>0</v>
      </c>
      <c r="U3368" s="9" t="s">
        <v>7421</v>
      </c>
      <c r="V3368" s="29"/>
      <c r="W3368" s="24" t="s">
        <v>7468</v>
      </c>
      <c r="X3368"/>
      <c r="Y3368" s="30">
        <v>7</v>
      </c>
      <c r="Z3368"/>
      <c r="AA3368" t="s">
        <v>7469</v>
      </c>
      <c r="AB3368"/>
      <c r="AC3368"/>
      <c r="AD3368"/>
      <c r="AE3368"/>
      <c r="AF3368"/>
      <c r="AG3368" s="9" t="s">
        <v>7421</v>
      </c>
    </row>
    <row r="3369" customHeight="1" spans="3:33">
      <c r="C3369" s="6" t="s">
        <v>0</v>
      </c>
      <c r="U3369" s="9" t="s">
        <v>7421</v>
      </c>
      <c r="V3369" s="29"/>
      <c r="W3369" s="24" t="s">
        <v>7470</v>
      </c>
      <c r="X3369"/>
      <c r="Y3369" s="30">
        <v>8.5</v>
      </c>
      <c r="Z3369"/>
      <c r="AA3369" t="s">
        <v>7471</v>
      </c>
      <c r="AB3369"/>
      <c r="AC3369"/>
      <c r="AD3369"/>
      <c r="AE3369"/>
      <c r="AF3369"/>
      <c r="AG3369" s="9" t="s">
        <v>7421</v>
      </c>
    </row>
    <row r="3370" customHeight="1" spans="3:33">
      <c r="C3370" s="6" t="s">
        <v>0</v>
      </c>
      <c r="U3370" s="9" t="s">
        <v>7421</v>
      </c>
      <c r="V3370" s="29"/>
      <c r="W3370" s="24" t="s">
        <v>7472</v>
      </c>
      <c r="X3370"/>
      <c r="Y3370" s="30">
        <v>7</v>
      </c>
      <c r="Z3370"/>
      <c r="AA3370" t="s">
        <v>7473</v>
      </c>
      <c r="AB3370"/>
      <c r="AC3370"/>
      <c r="AD3370"/>
      <c r="AE3370"/>
      <c r="AF3370"/>
      <c r="AG3370" s="9" t="s">
        <v>7421</v>
      </c>
    </row>
    <row r="3371" customHeight="1" spans="3:33">
      <c r="C3371" s="6" t="s">
        <v>0</v>
      </c>
      <c r="U3371" s="9" t="s">
        <v>7421</v>
      </c>
      <c r="V3371" s="29"/>
      <c r="W3371" s="24" t="s">
        <v>7474</v>
      </c>
      <c r="X3371"/>
      <c r="Y3371" s="30">
        <v>8.5</v>
      </c>
      <c r="Z3371"/>
      <c r="AA3371" t="s">
        <v>7475</v>
      </c>
      <c r="AB3371"/>
      <c r="AC3371"/>
      <c r="AD3371"/>
      <c r="AE3371"/>
      <c r="AF3371"/>
      <c r="AG3371" s="9" t="s">
        <v>7421</v>
      </c>
    </row>
    <row r="3372" customHeight="1" spans="3:33">
      <c r="C3372" s="6" t="s">
        <v>0</v>
      </c>
      <c r="U3372" s="9" t="s">
        <v>7421</v>
      </c>
      <c r="V3372" s="29"/>
      <c r="W3372" s="24" t="s">
        <v>7476</v>
      </c>
      <c r="X3372"/>
      <c r="Y3372" s="30">
        <v>7</v>
      </c>
      <c r="Z3372"/>
      <c r="AA3372" t="s">
        <v>7477</v>
      </c>
      <c r="AB3372"/>
      <c r="AC3372"/>
      <c r="AD3372"/>
      <c r="AE3372"/>
      <c r="AF3372"/>
      <c r="AG3372" s="9" t="s">
        <v>7421</v>
      </c>
    </row>
    <row r="3373" customHeight="1" spans="3:33">
      <c r="C3373" s="6" t="s">
        <v>0</v>
      </c>
      <c r="U3373" s="9" t="s">
        <v>7421</v>
      </c>
      <c r="V3373" s="29"/>
      <c r="W3373" s="24" t="s">
        <v>7478</v>
      </c>
      <c r="X3373"/>
      <c r="Y3373" s="30">
        <v>15.9</v>
      </c>
      <c r="Z3373"/>
      <c r="AA3373" t="s">
        <v>7479</v>
      </c>
      <c r="AB3373"/>
      <c r="AC3373"/>
      <c r="AD3373"/>
      <c r="AE3373"/>
      <c r="AF3373"/>
      <c r="AG3373" s="9" t="s">
        <v>7421</v>
      </c>
    </row>
    <row r="3374" customHeight="1" spans="3:33">
      <c r="C3374" s="6" t="s">
        <v>0</v>
      </c>
      <c r="U3374" s="9" t="s">
        <v>7421</v>
      </c>
      <c r="V3374" s="29"/>
      <c r="W3374" s="24" t="s">
        <v>7480</v>
      </c>
      <c r="X3374"/>
      <c r="Y3374" s="30">
        <v>8.5</v>
      </c>
      <c r="Z3374"/>
      <c r="AA3374" t="s">
        <v>7481</v>
      </c>
      <c r="AB3374"/>
      <c r="AC3374"/>
      <c r="AD3374"/>
      <c r="AE3374"/>
      <c r="AF3374"/>
      <c r="AG3374" s="9" t="s">
        <v>7421</v>
      </c>
    </row>
    <row r="3375" customHeight="1" spans="3:33">
      <c r="C3375" s="6" t="s">
        <v>0</v>
      </c>
      <c r="U3375" s="9" t="s">
        <v>7421</v>
      </c>
      <c r="V3375" s="29"/>
      <c r="W3375" s="24" t="s">
        <v>7482</v>
      </c>
      <c r="X3375"/>
      <c r="Y3375" s="30">
        <v>8.5</v>
      </c>
      <c r="Z3375"/>
      <c r="AA3375" t="s">
        <v>7483</v>
      </c>
      <c r="AB3375"/>
      <c r="AC3375"/>
      <c r="AD3375"/>
      <c r="AE3375"/>
      <c r="AF3375"/>
      <c r="AG3375" s="9" t="s">
        <v>7421</v>
      </c>
    </row>
    <row r="3376" customHeight="1" spans="3:33">
      <c r="C3376" s="6" t="s">
        <v>0</v>
      </c>
      <c r="U3376" s="9" t="s">
        <v>7421</v>
      </c>
      <c r="V3376" s="29"/>
      <c r="W3376" s="24" t="s">
        <v>7484</v>
      </c>
      <c r="X3376"/>
      <c r="Y3376" s="30">
        <v>8.5</v>
      </c>
      <c r="Z3376"/>
      <c r="AA3376" t="s">
        <v>7485</v>
      </c>
      <c r="AB3376"/>
      <c r="AC3376"/>
      <c r="AD3376"/>
      <c r="AE3376"/>
      <c r="AF3376"/>
      <c r="AG3376" s="9" t="s">
        <v>7421</v>
      </c>
    </row>
    <row r="3377" customHeight="1" spans="3:33">
      <c r="C3377" s="6" t="s">
        <v>0</v>
      </c>
      <c r="U3377" s="9" t="s">
        <v>7421</v>
      </c>
      <c r="V3377" s="29"/>
      <c r="W3377" s="24" t="s">
        <v>7486</v>
      </c>
      <c r="X3377"/>
      <c r="Y3377" s="30">
        <v>15.9</v>
      </c>
      <c r="Z3377"/>
      <c r="AA3377" t="s">
        <v>7487</v>
      </c>
      <c r="AB3377"/>
      <c r="AC3377"/>
      <c r="AD3377"/>
      <c r="AE3377"/>
      <c r="AF3377"/>
      <c r="AG3377" s="9" t="s">
        <v>7421</v>
      </c>
    </row>
    <row r="3378" customHeight="1" spans="3:33">
      <c r="C3378" s="6" t="s">
        <v>0</v>
      </c>
      <c r="U3378" s="9" t="s">
        <v>7421</v>
      </c>
      <c r="V3378" s="29"/>
      <c r="W3378" s="24" t="s">
        <v>7488</v>
      </c>
      <c r="X3378"/>
      <c r="Y3378" s="30">
        <v>15.9</v>
      </c>
      <c r="Z3378"/>
      <c r="AA3378" t="s">
        <v>7489</v>
      </c>
      <c r="AB3378"/>
      <c r="AC3378"/>
      <c r="AD3378"/>
      <c r="AE3378"/>
      <c r="AF3378"/>
      <c r="AG3378" s="9" t="s">
        <v>7421</v>
      </c>
    </row>
    <row r="3379" customHeight="1" spans="3:33">
      <c r="C3379" s="6" t="s">
        <v>0</v>
      </c>
      <c r="U3379" s="9" t="s">
        <v>7421</v>
      </c>
      <c r="V3379" s="29"/>
      <c r="W3379" s="24" t="s">
        <v>7490</v>
      </c>
      <c r="X3379"/>
      <c r="Y3379" s="30">
        <v>16.9</v>
      </c>
      <c r="Z3379"/>
      <c r="AA3379" t="s">
        <v>7491</v>
      </c>
      <c r="AB3379"/>
      <c r="AC3379"/>
      <c r="AD3379"/>
      <c r="AE3379"/>
      <c r="AF3379"/>
      <c r="AG3379" s="9" t="s">
        <v>7421</v>
      </c>
    </row>
    <row r="3380" customHeight="1" spans="3:33">
      <c r="C3380" s="6" t="s">
        <v>0</v>
      </c>
      <c r="U3380" s="9" t="s">
        <v>7421</v>
      </c>
      <c r="V3380" s="29"/>
      <c r="W3380" s="24" t="s">
        <v>7492</v>
      </c>
      <c r="X3380"/>
      <c r="Y3380" s="30">
        <v>20.9</v>
      </c>
      <c r="Z3380"/>
      <c r="AA3380" t="s">
        <v>7493</v>
      </c>
      <c r="AB3380"/>
      <c r="AC3380"/>
      <c r="AD3380"/>
      <c r="AE3380"/>
      <c r="AF3380"/>
      <c r="AG3380" s="9" t="s">
        <v>7421</v>
      </c>
    </row>
    <row r="3381" customHeight="1" spans="3:33">
      <c r="C3381" s="6" t="s">
        <v>0</v>
      </c>
      <c r="U3381" s="9" t="s">
        <v>7421</v>
      </c>
      <c r="V3381" s="29"/>
      <c r="W3381" s="24" t="s">
        <v>7494</v>
      </c>
      <c r="X3381"/>
      <c r="Y3381" s="30">
        <v>13.9</v>
      </c>
      <c r="Z3381"/>
      <c r="AA3381" t="s">
        <v>7495</v>
      </c>
      <c r="AB3381"/>
      <c r="AC3381"/>
      <c r="AD3381"/>
      <c r="AE3381"/>
      <c r="AF3381"/>
      <c r="AG3381" s="9" t="s">
        <v>7421</v>
      </c>
    </row>
    <row r="3382" customHeight="1" spans="3:33">
      <c r="C3382" s="6" t="s">
        <v>0</v>
      </c>
      <c r="U3382" s="9" t="s">
        <v>7421</v>
      </c>
      <c r="V3382" s="29"/>
      <c r="W3382" s="24" t="s">
        <v>7496</v>
      </c>
      <c r="X3382"/>
      <c r="Y3382" s="30">
        <v>13.9</v>
      </c>
      <c r="Z3382"/>
      <c r="AA3382" t="s">
        <v>7497</v>
      </c>
      <c r="AB3382"/>
      <c r="AC3382"/>
      <c r="AD3382"/>
      <c r="AE3382"/>
      <c r="AF3382"/>
      <c r="AG3382" s="9" t="s">
        <v>7421</v>
      </c>
    </row>
    <row r="3383" customHeight="1" spans="3:33">
      <c r="C3383" s="6" t="s">
        <v>0</v>
      </c>
      <c r="U3383" s="9" t="s">
        <v>7421</v>
      </c>
      <c r="V3383" s="29"/>
      <c r="W3383" s="24" t="s">
        <v>7498</v>
      </c>
      <c r="X3383"/>
      <c r="Y3383" s="30">
        <v>20.9</v>
      </c>
      <c r="Z3383"/>
      <c r="AA3383" t="s">
        <v>7499</v>
      </c>
      <c r="AB3383"/>
      <c r="AC3383"/>
      <c r="AD3383"/>
      <c r="AE3383"/>
      <c r="AF3383"/>
      <c r="AG3383" s="9" t="s">
        <v>7421</v>
      </c>
    </row>
    <row r="3384" customHeight="1" spans="3:33">
      <c r="C3384" s="6" t="s">
        <v>0</v>
      </c>
      <c r="U3384" s="9" t="s">
        <v>7421</v>
      </c>
      <c r="V3384" s="29"/>
      <c r="W3384" s="24" t="s">
        <v>7500</v>
      </c>
      <c r="X3384"/>
      <c r="Y3384" s="30">
        <v>18.5</v>
      </c>
      <c r="Z3384"/>
      <c r="AA3384" t="s">
        <v>7501</v>
      </c>
      <c r="AB3384"/>
      <c r="AC3384"/>
      <c r="AD3384"/>
      <c r="AE3384"/>
      <c r="AF3384"/>
      <c r="AG3384" s="9" t="s">
        <v>7421</v>
      </c>
    </row>
    <row r="3385" customHeight="1" spans="3:33">
      <c r="C3385" s="6" t="s">
        <v>0</v>
      </c>
      <c r="U3385" s="9" t="s">
        <v>7421</v>
      </c>
      <c r="V3385" s="29"/>
      <c r="W3385" s="24" t="s">
        <v>7502</v>
      </c>
      <c r="X3385"/>
      <c r="Y3385" s="30">
        <v>29.9</v>
      </c>
      <c r="Z3385"/>
      <c r="AA3385" t="s">
        <v>7503</v>
      </c>
      <c r="AB3385"/>
      <c r="AC3385"/>
      <c r="AD3385"/>
      <c r="AE3385"/>
      <c r="AF3385"/>
      <c r="AG3385" s="9" t="s">
        <v>7421</v>
      </c>
    </row>
    <row r="3386" customHeight="1" spans="3:33">
      <c r="C3386" s="6" t="s">
        <v>0</v>
      </c>
      <c r="U3386" s="9" t="s">
        <v>7421</v>
      </c>
      <c r="V3386" s="29"/>
      <c r="W3386" s="24" t="s">
        <v>7504</v>
      </c>
      <c r="X3386"/>
      <c r="Y3386" s="30">
        <v>6.9</v>
      </c>
      <c r="Z3386"/>
      <c r="AA3386" t="s">
        <v>7505</v>
      </c>
      <c r="AB3386"/>
      <c r="AC3386"/>
      <c r="AD3386"/>
      <c r="AE3386"/>
      <c r="AF3386"/>
      <c r="AG3386" s="9" t="s">
        <v>7421</v>
      </c>
    </row>
    <row r="3387" customHeight="1" spans="3:33">
      <c r="C3387" s="6" t="s">
        <v>0</v>
      </c>
      <c r="U3387" s="9" t="s">
        <v>7421</v>
      </c>
      <c r="V3387" s="29"/>
      <c r="W3387" s="24" t="s">
        <v>7506</v>
      </c>
      <c r="X3387"/>
      <c r="Y3387" s="30">
        <v>13.9</v>
      </c>
      <c r="Z3387"/>
      <c r="AA3387" t="s">
        <v>7507</v>
      </c>
      <c r="AB3387"/>
      <c r="AC3387"/>
      <c r="AD3387"/>
      <c r="AE3387"/>
      <c r="AF3387"/>
      <c r="AG3387" s="9" t="s">
        <v>7421</v>
      </c>
    </row>
    <row r="3388" customHeight="1" spans="3:33">
      <c r="C3388" s="6" t="s">
        <v>0</v>
      </c>
      <c r="U3388" s="9" t="s">
        <v>7421</v>
      </c>
      <c r="V3388" s="29"/>
      <c r="W3388" s="24" t="s">
        <v>7508</v>
      </c>
      <c r="X3388"/>
      <c r="Y3388" s="30">
        <v>18.5</v>
      </c>
      <c r="Z3388"/>
      <c r="AA3388" t="s">
        <v>7509</v>
      </c>
      <c r="AB3388"/>
      <c r="AC3388"/>
      <c r="AD3388"/>
      <c r="AE3388"/>
      <c r="AF3388"/>
      <c r="AG3388" s="9" t="s">
        <v>7421</v>
      </c>
    </row>
    <row r="3389" customHeight="1" spans="3:33">
      <c r="C3389" s="6" t="s">
        <v>0</v>
      </c>
      <c r="U3389" s="9" t="s">
        <v>7421</v>
      </c>
      <c r="V3389" s="29"/>
      <c r="W3389" s="24" t="s">
        <v>7510</v>
      </c>
      <c r="X3389" s="12" t="s">
        <v>7425</v>
      </c>
      <c r="Y3389" s="30">
        <v>14.6</v>
      </c>
      <c r="Z3389"/>
      <c r="AA3389" t="s">
        <v>7511</v>
      </c>
      <c r="AB3389"/>
      <c r="AC3389"/>
      <c r="AD3389"/>
      <c r="AE3389"/>
      <c r="AF3389"/>
      <c r="AG3389" s="9" t="s">
        <v>7421</v>
      </c>
    </row>
    <row r="3390" customHeight="1" spans="3:33">
      <c r="C3390" s="6" t="s">
        <v>0</v>
      </c>
      <c r="U3390" s="9" t="s">
        <v>7421</v>
      </c>
      <c r="V3390" s="29"/>
      <c r="W3390" s="24" t="s">
        <v>7512</v>
      </c>
      <c r="X3390"/>
      <c r="Y3390" s="30">
        <v>8.65</v>
      </c>
      <c r="Z3390"/>
      <c r="AA3390" t="s">
        <v>7513</v>
      </c>
      <c r="AB3390"/>
      <c r="AC3390"/>
      <c r="AD3390"/>
      <c r="AE3390"/>
      <c r="AF3390"/>
      <c r="AG3390" s="9" t="s">
        <v>7421</v>
      </c>
    </row>
    <row r="3391" customHeight="1" spans="3:33">
      <c r="C3391" s="6" t="s">
        <v>0</v>
      </c>
      <c r="U3391" s="9" t="s">
        <v>7421</v>
      </c>
      <c r="V3391" s="29"/>
      <c r="W3391" s="24" t="s">
        <v>7514</v>
      </c>
      <c r="X3391" s="12" t="s">
        <v>7515</v>
      </c>
      <c r="Y3391" s="30">
        <v>8.6</v>
      </c>
      <c r="Z3391"/>
      <c r="AA3391"/>
      <c r="AB3391"/>
      <c r="AC3391"/>
      <c r="AD3391"/>
      <c r="AE3391"/>
      <c r="AF3391"/>
      <c r="AG3391" s="9" t="s">
        <v>7421</v>
      </c>
    </row>
    <row r="3392" customHeight="1" spans="3:33">
      <c r="C3392" s="6" t="s">
        <v>0</v>
      </c>
      <c r="U3392" s="9" t="s">
        <v>7421</v>
      </c>
      <c r="V3392" s="29"/>
      <c r="W3392" s="24" t="s">
        <v>7516</v>
      </c>
      <c r="X3392" s="12" t="s">
        <v>7515</v>
      </c>
      <c r="Y3392" s="30">
        <v>8.65</v>
      </c>
      <c r="Z3392"/>
      <c r="AA3392" t="s">
        <v>7517</v>
      </c>
      <c r="AB3392"/>
      <c r="AC3392"/>
      <c r="AD3392"/>
      <c r="AE3392"/>
      <c r="AF3392"/>
      <c r="AG3392" s="9" t="s">
        <v>7421</v>
      </c>
    </row>
    <row r="3393" customHeight="1" spans="3:33">
      <c r="C3393" s="6" t="s">
        <v>0</v>
      </c>
      <c r="U3393" s="9" t="s">
        <v>7421</v>
      </c>
      <c r="V3393" s="29"/>
      <c r="W3393" s="24" t="s">
        <v>7518</v>
      </c>
      <c r="X3393" s="12" t="s">
        <v>7515</v>
      </c>
      <c r="Y3393" s="30">
        <v>8.6</v>
      </c>
      <c r="Z3393"/>
      <c r="AA3393" t="s">
        <v>7519</v>
      </c>
      <c r="AB3393"/>
      <c r="AC3393"/>
      <c r="AD3393"/>
      <c r="AE3393"/>
      <c r="AF3393"/>
      <c r="AG3393" s="9" t="s">
        <v>7421</v>
      </c>
    </row>
    <row r="3394" customHeight="1" spans="3:33">
      <c r="C3394" s="6" t="s">
        <v>0</v>
      </c>
      <c r="U3394" s="9" t="s">
        <v>7421</v>
      </c>
      <c r="V3394" s="29"/>
      <c r="W3394" s="24" t="s">
        <v>7520</v>
      </c>
      <c r="X3394" s="12" t="s">
        <v>4599</v>
      </c>
      <c r="Y3394" s="30">
        <v>5.9</v>
      </c>
      <c r="Z3394"/>
      <c r="AA3394" t="s">
        <v>7521</v>
      </c>
      <c r="AB3394"/>
      <c r="AC3394"/>
      <c r="AD3394"/>
      <c r="AE3394"/>
      <c r="AF3394"/>
      <c r="AG3394" s="9" t="s">
        <v>7421</v>
      </c>
    </row>
    <row r="3395" customHeight="1" spans="3:33">
      <c r="C3395" s="6" t="s">
        <v>0</v>
      </c>
      <c r="U3395" s="9" t="s">
        <v>7421</v>
      </c>
      <c r="V3395" s="29"/>
      <c r="W3395" s="24" t="s">
        <v>7522</v>
      </c>
      <c r="X3395"/>
      <c r="Y3395" s="30">
        <v>14.6</v>
      </c>
      <c r="Z3395"/>
      <c r="AA3395" t="s">
        <v>7523</v>
      </c>
      <c r="AB3395"/>
      <c r="AC3395"/>
      <c r="AD3395"/>
      <c r="AE3395"/>
      <c r="AF3395"/>
      <c r="AG3395" s="9" t="s">
        <v>7421</v>
      </c>
    </row>
    <row r="3396" customHeight="1" spans="3:33">
      <c r="C3396" s="6" t="s">
        <v>0</v>
      </c>
      <c r="U3396" s="9" t="s">
        <v>7421</v>
      </c>
      <c r="V3396" s="29"/>
      <c r="W3396" s="24" t="s">
        <v>7524</v>
      </c>
      <c r="X3396" s="12" t="s">
        <v>4599</v>
      </c>
      <c r="Y3396" s="30">
        <v>15.5</v>
      </c>
      <c r="Z3396"/>
      <c r="AA3396" t="s">
        <v>7525</v>
      </c>
      <c r="AB3396"/>
      <c r="AC3396"/>
      <c r="AD3396"/>
      <c r="AE3396"/>
      <c r="AF3396"/>
      <c r="AG3396" s="9" t="s">
        <v>7421</v>
      </c>
    </row>
    <row r="3397" customHeight="1" spans="3:33">
      <c r="C3397" s="6" t="s">
        <v>0</v>
      </c>
      <c r="U3397" s="9" t="s">
        <v>7421</v>
      </c>
      <c r="V3397" s="29"/>
      <c r="W3397" s="24" t="s">
        <v>7526</v>
      </c>
      <c r="X3397" s="12" t="s">
        <v>7425</v>
      </c>
      <c r="Y3397" s="30">
        <v>23.6</v>
      </c>
      <c r="Z3397"/>
      <c r="AA3397" t="s">
        <v>7527</v>
      </c>
      <c r="AB3397"/>
      <c r="AC3397"/>
      <c r="AD3397"/>
      <c r="AE3397"/>
      <c r="AF3397"/>
      <c r="AG3397" s="9" t="s">
        <v>7421</v>
      </c>
    </row>
    <row r="3398" customHeight="1" spans="3:33">
      <c r="C3398" s="6" t="s">
        <v>0</v>
      </c>
      <c r="U3398" s="9" t="s">
        <v>7421</v>
      </c>
      <c r="V3398" s="29"/>
      <c r="W3398" s="24" t="s">
        <v>7528</v>
      </c>
      <c r="X3398" s="12" t="s">
        <v>7425</v>
      </c>
      <c r="Y3398" s="30">
        <v>23.6</v>
      </c>
      <c r="Z3398"/>
      <c r="AA3398" t="s">
        <v>7529</v>
      </c>
      <c r="AB3398"/>
      <c r="AC3398"/>
      <c r="AD3398"/>
      <c r="AE3398"/>
      <c r="AF3398"/>
      <c r="AG3398" s="9" t="s">
        <v>7421</v>
      </c>
    </row>
    <row r="3399" customHeight="1" spans="3:33">
      <c r="C3399" s="6" t="s">
        <v>0</v>
      </c>
      <c r="U3399" s="9" t="s">
        <v>7421</v>
      </c>
      <c r="V3399" s="29"/>
      <c r="W3399" s="24" t="s">
        <v>7530</v>
      </c>
      <c r="X3399"/>
      <c r="Y3399" s="30">
        <v>15.5</v>
      </c>
      <c r="Z3399"/>
      <c r="AA3399" t="s">
        <v>7531</v>
      </c>
      <c r="AB3399"/>
      <c r="AC3399"/>
      <c r="AD3399"/>
      <c r="AE3399"/>
      <c r="AF3399"/>
      <c r="AG3399" s="9" t="s">
        <v>7421</v>
      </c>
    </row>
    <row r="3400" customHeight="1" spans="3:33">
      <c r="C3400" s="6" t="s">
        <v>0</v>
      </c>
      <c r="U3400" s="9" t="s">
        <v>7421</v>
      </c>
      <c r="V3400" s="29"/>
      <c r="W3400" s="24" t="s">
        <v>7532</v>
      </c>
      <c r="X3400"/>
      <c r="Y3400" s="30">
        <v>18.5</v>
      </c>
      <c r="Z3400"/>
      <c r="AA3400" t="s">
        <v>7533</v>
      </c>
      <c r="AB3400"/>
      <c r="AC3400"/>
      <c r="AD3400"/>
      <c r="AE3400"/>
      <c r="AF3400"/>
      <c r="AG3400" s="9" t="s">
        <v>7421</v>
      </c>
    </row>
    <row r="3401" customHeight="1" spans="3:33">
      <c r="C3401" s="6" t="s">
        <v>0</v>
      </c>
      <c r="U3401" s="9" t="s">
        <v>7421</v>
      </c>
      <c r="V3401" s="29"/>
      <c r="W3401" s="24" t="s">
        <v>7534</v>
      </c>
      <c r="X3401"/>
      <c r="Y3401" s="30">
        <v>21.8</v>
      </c>
      <c r="Z3401"/>
      <c r="AA3401" t="s">
        <v>7535</v>
      </c>
      <c r="AB3401"/>
      <c r="AC3401"/>
      <c r="AD3401"/>
      <c r="AE3401"/>
      <c r="AF3401"/>
      <c r="AG3401" s="9" t="s">
        <v>7421</v>
      </c>
    </row>
    <row r="3402" customHeight="1" spans="3:33">
      <c r="C3402" s="6" t="s">
        <v>0</v>
      </c>
      <c r="U3402" s="9" t="s">
        <v>7421</v>
      </c>
      <c r="V3402" s="29"/>
      <c r="W3402" s="24" t="s">
        <v>7536</v>
      </c>
      <c r="X3402"/>
      <c r="Y3402" s="30">
        <v>14.6</v>
      </c>
      <c r="Z3402"/>
      <c r="AA3402" t="s">
        <v>7537</v>
      </c>
      <c r="AB3402"/>
      <c r="AC3402"/>
      <c r="AD3402"/>
      <c r="AE3402"/>
      <c r="AF3402"/>
      <c r="AG3402" s="9" t="s">
        <v>7421</v>
      </c>
    </row>
    <row r="3403" customHeight="1" spans="3:33">
      <c r="C3403" s="6" t="s">
        <v>0</v>
      </c>
      <c r="U3403" s="9" t="s">
        <v>7421</v>
      </c>
      <c r="V3403" s="29"/>
      <c r="W3403" s="24" t="s">
        <v>7538</v>
      </c>
      <c r="X3403"/>
      <c r="Y3403" s="30">
        <v>18.5</v>
      </c>
      <c r="Z3403"/>
      <c r="AA3403" t="s">
        <v>7539</v>
      </c>
      <c r="AB3403"/>
      <c r="AC3403"/>
      <c r="AD3403"/>
      <c r="AE3403"/>
      <c r="AF3403"/>
      <c r="AG3403" s="9" t="s">
        <v>7421</v>
      </c>
    </row>
    <row r="3404" customHeight="1" spans="3:33">
      <c r="C3404" s="6" t="s">
        <v>0</v>
      </c>
      <c r="U3404" s="9" t="s">
        <v>7540</v>
      </c>
      <c r="V3404" s="29"/>
      <c r="W3404" s="24" t="s">
        <v>7541</v>
      </c>
      <c r="X3404" s="12" t="s">
        <v>7542</v>
      </c>
      <c r="Y3404" s="30">
        <v>12.35</v>
      </c>
      <c r="Z3404"/>
      <c r="AA3404" t="s">
        <v>7543</v>
      </c>
      <c r="AB3404"/>
      <c r="AC3404"/>
      <c r="AD3404"/>
      <c r="AE3404"/>
      <c r="AF3404"/>
      <c r="AG3404" s="9" t="s">
        <v>7544</v>
      </c>
    </row>
    <row r="3405" customHeight="1" spans="3:33">
      <c r="C3405" s="6" t="s">
        <v>0</v>
      </c>
      <c r="U3405" s="9" t="s">
        <v>7540</v>
      </c>
      <c r="V3405" s="29"/>
      <c r="W3405" s="24" t="s">
        <v>7545</v>
      </c>
      <c r="X3405"/>
      <c r="Y3405" s="30">
        <v>11.99</v>
      </c>
      <c r="Z3405"/>
      <c r="AA3405" t="s">
        <v>7546</v>
      </c>
      <c r="AB3405"/>
      <c r="AC3405"/>
      <c r="AD3405"/>
      <c r="AE3405"/>
      <c r="AF3405"/>
      <c r="AG3405" s="9" t="s">
        <v>7544</v>
      </c>
    </row>
    <row r="3406" customHeight="1" spans="3:33">
      <c r="C3406" s="6" t="s">
        <v>0</v>
      </c>
      <c r="U3406" s="9" t="s">
        <v>7540</v>
      </c>
      <c r="V3406" s="29"/>
      <c r="W3406" s="24" t="s">
        <v>7547</v>
      </c>
      <c r="X3406"/>
      <c r="Y3406" s="30">
        <v>10.19</v>
      </c>
      <c r="Z3406"/>
      <c r="AA3406" t="s">
        <v>7548</v>
      </c>
      <c r="AB3406"/>
      <c r="AC3406"/>
      <c r="AD3406"/>
      <c r="AE3406"/>
      <c r="AF3406"/>
      <c r="AG3406" s="9" t="s">
        <v>7544</v>
      </c>
    </row>
    <row r="3407" customHeight="1" spans="3:33">
      <c r="C3407" s="6" t="s">
        <v>0</v>
      </c>
      <c r="U3407" s="9" t="s">
        <v>7540</v>
      </c>
      <c r="V3407" s="29"/>
      <c r="W3407" s="24" t="s">
        <v>7549</v>
      </c>
      <c r="X3407"/>
      <c r="Y3407" s="30">
        <v>12.99</v>
      </c>
      <c r="Z3407"/>
      <c r="AA3407" t="s">
        <v>7550</v>
      </c>
      <c r="AB3407"/>
      <c r="AC3407"/>
      <c r="AD3407"/>
      <c r="AE3407"/>
      <c r="AF3407"/>
      <c r="AG3407" s="9" t="s">
        <v>7544</v>
      </c>
    </row>
    <row r="3408" customHeight="1" spans="3:33">
      <c r="C3408" s="6" t="s">
        <v>0</v>
      </c>
      <c r="U3408" s="9" t="s">
        <v>7540</v>
      </c>
      <c r="V3408" s="29"/>
      <c r="W3408" s="24" t="s">
        <v>7551</v>
      </c>
      <c r="X3408"/>
      <c r="Y3408" s="30">
        <v>16.15</v>
      </c>
      <c r="Z3408"/>
      <c r="AA3408" t="s">
        <v>7552</v>
      </c>
      <c r="AB3408"/>
      <c r="AC3408"/>
      <c r="AD3408"/>
      <c r="AE3408"/>
      <c r="AF3408"/>
      <c r="AG3408" s="9" t="s">
        <v>7544</v>
      </c>
    </row>
    <row r="3409" customHeight="1" spans="3:33">
      <c r="C3409" s="6" t="s">
        <v>0</v>
      </c>
      <c r="U3409" s="9" t="s">
        <v>7540</v>
      </c>
      <c r="V3409" s="29"/>
      <c r="W3409" s="24" t="s">
        <v>7553</v>
      </c>
      <c r="X3409"/>
      <c r="Y3409" s="30">
        <v>14.9</v>
      </c>
      <c r="Z3409"/>
      <c r="AA3409" t="s">
        <v>7554</v>
      </c>
      <c r="AB3409"/>
      <c r="AC3409"/>
      <c r="AD3409"/>
      <c r="AE3409"/>
      <c r="AF3409"/>
      <c r="AG3409" s="9" t="s">
        <v>7544</v>
      </c>
    </row>
    <row r="3410" customHeight="1" spans="3:33">
      <c r="C3410" s="6" t="s">
        <v>0</v>
      </c>
      <c r="U3410" s="9" t="s">
        <v>7540</v>
      </c>
      <c r="V3410" s="29"/>
      <c r="W3410" s="24" t="s">
        <v>7555</v>
      </c>
      <c r="X3410"/>
      <c r="Y3410" s="30">
        <v>13.35</v>
      </c>
      <c r="Z3410"/>
      <c r="AA3410" t="s">
        <v>7556</v>
      </c>
      <c r="AB3410"/>
      <c r="AC3410"/>
      <c r="AD3410"/>
      <c r="AE3410"/>
      <c r="AF3410"/>
      <c r="AG3410" s="9" t="s">
        <v>7544</v>
      </c>
    </row>
    <row r="3411" customHeight="1" spans="3:33">
      <c r="C3411" s="6" t="s">
        <v>0</v>
      </c>
      <c r="U3411" s="9" t="s">
        <v>7540</v>
      </c>
      <c r="V3411" s="29"/>
      <c r="W3411" s="24" t="s">
        <v>7557</v>
      </c>
      <c r="X3411"/>
      <c r="Y3411" s="30">
        <v>11.99</v>
      </c>
      <c r="Z3411"/>
      <c r="AA3411" t="s">
        <v>7558</v>
      </c>
      <c r="AB3411"/>
      <c r="AC3411"/>
      <c r="AD3411"/>
      <c r="AE3411"/>
      <c r="AF3411"/>
      <c r="AG3411" s="9" t="s">
        <v>7544</v>
      </c>
    </row>
    <row r="3412" customHeight="1" spans="3:33">
      <c r="C3412" s="6" t="s">
        <v>0</v>
      </c>
      <c r="U3412" s="9" t="s">
        <v>7540</v>
      </c>
      <c r="V3412" s="29"/>
      <c r="W3412" s="24" t="s">
        <v>7559</v>
      </c>
      <c r="X3412"/>
      <c r="Y3412" s="30">
        <v>10.19</v>
      </c>
      <c r="Z3412"/>
      <c r="AA3412" t="s">
        <v>7560</v>
      </c>
      <c r="AB3412"/>
      <c r="AC3412"/>
      <c r="AD3412"/>
      <c r="AE3412"/>
      <c r="AF3412"/>
      <c r="AG3412" s="9" t="s">
        <v>7544</v>
      </c>
    </row>
    <row r="3413" customHeight="1" spans="3:33">
      <c r="C3413" s="6" t="s">
        <v>0</v>
      </c>
      <c r="U3413" s="9" t="s">
        <v>7540</v>
      </c>
      <c r="V3413" s="29"/>
      <c r="W3413" s="24" t="s">
        <v>7561</v>
      </c>
      <c r="X3413"/>
      <c r="Y3413" s="30">
        <v>4.29</v>
      </c>
      <c r="Z3413"/>
      <c r="AA3413" t="s">
        <v>7562</v>
      </c>
      <c r="AB3413"/>
      <c r="AC3413"/>
      <c r="AD3413"/>
      <c r="AE3413"/>
      <c r="AF3413"/>
      <c r="AG3413" s="9" t="s">
        <v>7544</v>
      </c>
    </row>
    <row r="3414" customHeight="1" spans="3:33">
      <c r="C3414" s="6" t="s">
        <v>0</v>
      </c>
      <c r="U3414" s="9" t="s">
        <v>7540</v>
      </c>
      <c r="V3414" s="29"/>
      <c r="W3414" s="24" t="s">
        <v>7563</v>
      </c>
      <c r="X3414"/>
      <c r="Y3414" s="30">
        <v>8.99</v>
      </c>
      <c r="Z3414"/>
      <c r="AA3414" t="s">
        <v>7564</v>
      </c>
      <c r="AB3414"/>
      <c r="AC3414"/>
      <c r="AD3414"/>
      <c r="AE3414"/>
      <c r="AF3414"/>
      <c r="AG3414" s="9" t="s">
        <v>7544</v>
      </c>
    </row>
    <row r="3415" customHeight="1" spans="3:33">
      <c r="C3415" s="6" t="s">
        <v>0</v>
      </c>
      <c r="U3415" s="9" t="s">
        <v>7540</v>
      </c>
      <c r="V3415" s="29"/>
      <c r="W3415" s="24" t="s">
        <v>7565</v>
      </c>
      <c r="X3415"/>
      <c r="Y3415" s="30">
        <v>7.25</v>
      </c>
      <c r="Z3415"/>
      <c r="AA3415" t="s">
        <v>7566</v>
      </c>
      <c r="AB3415"/>
      <c r="AC3415"/>
      <c r="AD3415"/>
      <c r="AE3415"/>
      <c r="AF3415"/>
      <c r="AG3415" s="9" t="s">
        <v>7544</v>
      </c>
    </row>
    <row r="3416" customHeight="1" spans="3:33">
      <c r="C3416" s="6" t="s">
        <v>0</v>
      </c>
      <c r="U3416" s="9" t="s">
        <v>7540</v>
      </c>
      <c r="V3416" s="29"/>
      <c r="W3416" s="24" t="s">
        <v>7567</v>
      </c>
      <c r="X3416"/>
      <c r="Y3416" s="30">
        <v>8.99</v>
      </c>
      <c r="Z3416"/>
      <c r="AA3416" t="s">
        <v>7568</v>
      </c>
      <c r="AB3416"/>
      <c r="AC3416"/>
      <c r="AD3416"/>
      <c r="AE3416"/>
      <c r="AF3416"/>
      <c r="AG3416" s="9" t="s">
        <v>7544</v>
      </c>
    </row>
    <row r="3417" customHeight="1" spans="3:33">
      <c r="C3417" s="6" t="s">
        <v>0</v>
      </c>
      <c r="U3417" s="9" t="s">
        <v>7540</v>
      </c>
      <c r="V3417" s="29"/>
      <c r="W3417" s="24" t="s">
        <v>7569</v>
      </c>
      <c r="X3417"/>
      <c r="Y3417" s="30">
        <v>4.29</v>
      </c>
      <c r="Z3417"/>
      <c r="AA3417" t="s">
        <v>7570</v>
      </c>
      <c r="AB3417"/>
      <c r="AC3417"/>
      <c r="AD3417"/>
      <c r="AE3417"/>
      <c r="AF3417"/>
      <c r="AG3417" s="9" t="s">
        <v>7544</v>
      </c>
    </row>
    <row r="3418" customHeight="1" spans="3:33">
      <c r="C3418" s="6" t="s">
        <v>0</v>
      </c>
      <c r="U3418" s="9" t="s">
        <v>7540</v>
      </c>
      <c r="V3418" s="29"/>
      <c r="W3418" s="24" t="s">
        <v>7571</v>
      </c>
      <c r="X3418"/>
      <c r="Y3418" s="30">
        <v>31.2</v>
      </c>
      <c r="Z3418"/>
      <c r="AA3418" t="s">
        <v>7572</v>
      </c>
      <c r="AB3418"/>
      <c r="AC3418"/>
      <c r="AD3418"/>
      <c r="AE3418"/>
      <c r="AF3418"/>
      <c r="AG3418" s="9" t="s">
        <v>7544</v>
      </c>
    </row>
    <row r="3419" customHeight="1" spans="3:33">
      <c r="C3419" s="6" t="s">
        <v>0</v>
      </c>
      <c r="U3419" s="9" t="s">
        <v>7540</v>
      </c>
      <c r="V3419" s="29"/>
      <c r="W3419" s="24" t="s">
        <v>7573</v>
      </c>
      <c r="X3419"/>
      <c r="Y3419" s="30">
        <v>11.3</v>
      </c>
      <c r="Z3419"/>
      <c r="AA3419" t="s">
        <v>7574</v>
      </c>
      <c r="AB3419"/>
      <c r="AC3419"/>
      <c r="AD3419"/>
      <c r="AE3419"/>
      <c r="AF3419"/>
      <c r="AG3419" s="9" t="s">
        <v>7544</v>
      </c>
    </row>
    <row r="3420" customHeight="1" spans="3:33">
      <c r="C3420" s="6" t="s">
        <v>0</v>
      </c>
      <c r="U3420" s="9" t="s">
        <v>7540</v>
      </c>
      <c r="V3420" s="29"/>
      <c r="W3420" s="24" t="s">
        <v>7575</v>
      </c>
      <c r="X3420"/>
      <c r="Y3420" s="30">
        <v>3.6</v>
      </c>
      <c r="Z3420"/>
      <c r="AA3420" t="s">
        <v>7576</v>
      </c>
      <c r="AB3420"/>
      <c r="AC3420"/>
      <c r="AD3420"/>
      <c r="AE3420"/>
      <c r="AF3420"/>
      <c r="AG3420" s="9" t="s">
        <v>7544</v>
      </c>
    </row>
    <row r="3421" customHeight="1" spans="3:33">
      <c r="C3421" s="6" t="s">
        <v>0</v>
      </c>
      <c r="U3421" s="9" t="s">
        <v>7540</v>
      </c>
      <c r="V3421" s="29"/>
      <c r="W3421" s="24" t="s">
        <v>7577</v>
      </c>
      <c r="X3421" s="12" t="s">
        <v>7578</v>
      </c>
      <c r="Y3421" s="30">
        <v>14.99</v>
      </c>
      <c r="Z3421"/>
      <c r="AA3421" t="s">
        <v>7579</v>
      </c>
      <c r="AB3421"/>
      <c r="AC3421"/>
      <c r="AD3421"/>
      <c r="AE3421"/>
      <c r="AF3421"/>
      <c r="AG3421" s="9" t="s">
        <v>7544</v>
      </c>
    </row>
    <row r="3422" customHeight="1" spans="3:33">
      <c r="C3422" s="6" t="s">
        <v>0</v>
      </c>
      <c r="U3422" s="9" t="s">
        <v>7540</v>
      </c>
      <c r="V3422" s="29"/>
      <c r="W3422" s="24" t="s">
        <v>7580</v>
      </c>
      <c r="X3422" s="31">
        <v>9556110000000</v>
      </c>
      <c r="Y3422" s="30">
        <v>16.8</v>
      </c>
      <c r="Z3422"/>
      <c r="AA3422" t="s">
        <v>7581</v>
      </c>
      <c r="AB3422"/>
      <c r="AC3422"/>
      <c r="AD3422"/>
      <c r="AE3422"/>
      <c r="AF3422"/>
      <c r="AG3422" s="9" t="s">
        <v>7544</v>
      </c>
    </row>
    <row r="3423" customHeight="1" spans="3:33">
      <c r="C3423" s="6" t="s">
        <v>0</v>
      </c>
      <c r="U3423" s="9" t="s">
        <v>7540</v>
      </c>
      <c r="V3423" s="29"/>
      <c r="W3423" s="24" t="s">
        <v>7582</v>
      </c>
      <c r="X3423"/>
      <c r="Y3423" s="30">
        <v>16.49</v>
      </c>
      <c r="Z3423"/>
      <c r="AA3423" t="s">
        <v>7583</v>
      </c>
      <c r="AB3423"/>
      <c r="AC3423"/>
      <c r="AD3423"/>
      <c r="AE3423"/>
      <c r="AF3423"/>
      <c r="AG3423" s="9" t="s">
        <v>7544</v>
      </c>
    </row>
    <row r="3424" customHeight="1" spans="3:33">
      <c r="C3424" s="6" t="s">
        <v>0</v>
      </c>
      <c r="U3424" s="9" t="s">
        <v>7540</v>
      </c>
      <c r="V3424" s="29"/>
      <c r="W3424" s="24" t="s">
        <v>7584</v>
      </c>
      <c r="X3424"/>
      <c r="Y3424" s="30">
        <v>9.09</v>
      </c>
      <c r="Z3424"/>
      <c r="AA3424" t="s">
        <v>7585</v>
      </c>
      <c r="AB3424"/>
      <c r="AC3424"/>
      <c r="AD3424"/>
      <c r="AE3424"/>
      <c r="AF3424"/>
      <c r="AG3424" s="9" t="s">
        <v>7544</v>
      </c>
    </row>
    <row r="3425" customHeight="1" spans="3:33">
      <c r="C3425" s="6" t="s">
        <v>0</v>
      </c>
      <c r="U3425" s="9" t="s">
        <v>7540</v>
      </c>
      <c r="V3425" s="29"/>
      <c r="W3425" s="24" t="s">
        <v>7586</v>
      </c>
      <c r="X3425"/>
      <c r="Y3425" s="30">
        <v>13.45</v>
      </c>
      <c r="Z3425"/>
      <c r="AA3425" t="s">
        <v>7587</v>
      </c>
      <c r="AB3425"/>
      <c r="AC3425"/>
      <c r="AD3425"/>
      <c r="AE3425"/>
      <c r="AF3425"/>
      <c r="AG3425" s="9" t="s">
        <v>7544</v>
      </c>
    </row>
    <row r="3426" customHeight="1" spans="3:33">
      <c r="C3426" s="6" t="s">
        <v>0</v>
      </c>
      <c r="U3426" s="9" t="s">
        <v>7540</v>
      </c>
      <c r="V3426" s="29"/>
      <c r="W3426" s="24" t="s">
        <v>7588</v>
      </c>
      <c r="X3426" s="31">
        <v>8888340000000</v>
      </c>
      <c r="Y3426" s="30">
        <v>15.99</v>
      </c>
      <c r="Z3426"/>
      <c r="AA3426" t="s">
        <v>7589</v>
      </c>
      <c r="AB3426"/>
      <c r="AC3426"/>
      <c r="AD3426"/>
      <c r="AE3426"/>
      <c r="AF3426"/>
      <c r="AG3426" s="9" t="s">
        <v>7544</v>
      </c>
    </row>
    <row r="3427" customHeight="1" spans="3:33">
      <c r="C3427" s="6" t="s">
        <v>0</v>
      </c>
      <c r="U3427" s="9" t="s">
        <v>7540</v>
      </c>
      <c r="V3427" s="29"/>
      <c r="W3427" s="24" t="s">
        <v>7590</v>
      </c>
      <c r="X3427"/>
      <c r="Y3427" s="30">
        <v>25</v>
      </c>
      <c r="Z3427"/>
      <c r="AA3427" t="s">
        <v>7591</v>
      </c>
      <c r="AB3427"/>
      <c r="AC3427"/>
      <c r="AD3427"/>
      <c r="AE3427"/>
      <c r="AF3427"/>
      <c r="AG3427" s="9" t="s">
        <v>7544</v>
      </c>
    </row>
    <row r="3428" customHeight="1" spans="3:33">
      <c r="C3428" s="6" t="s">
        <v>0</v>
      </c>
      <c r="U3428" s="9" t="s">
        <v>7592</v>
      </c>
      <c r="V3428" s="29"/>
      <c r="W3428" s="24" t="s">
        <v>7593</v>
      </c>
      <c r="X3428" s="12" t="s">
        <v>7594</v>
      </c>
      <c r="Y3428" s="30">
        <v>17.5</v>
      </c>
      <c r="Z3428"/>
      <c r="AA3428" t="s">
        <v>7595</v>
      </c>
      <c r="AB3428"/>
      <c r="AC3428"/>
      <c r="AD3428"/>
      <c r="AE3428"/>
      <c r="AF3428"/>
      <c r="AG3428" s="9" t="s">
        <v>7544</v>
      </c>
    </row>
    <row r="3429" customHeight="1" spans="3:33">
      <c r="C3429" s="6" t="s">
        <v>0</v>
      </c>
      <c r="U3429" s="9" t="s">
        <v>7592</v>
      </c>
      <c r="V3429" s="29"/>
      <c r="W3429" s="24" t="s">
        <v>7596</v>
      </c>
      <c r="X3429" s="12" t="s">
        <v>7597</v>
      </c>
      <c r="Y3429" s="30">
        <v>5.09</v>
      </c>
      <c r="Z3429"/>
      <c r="AA3429" t="s">
        <v>7598</v>
      </c>
      <c r="AB3429"/>
      <c r="AC3429"/>
      <c r="AD3429"/>
      <c r="AE3429"/>
      <c r="AF3429"/>
      <c r="AG3429" s="9" t="s">
        <v>7544</v>
      </c>
    </row>
    <row r="3430" customHeight="1" spans="3:33">
      <c r="C3430" s="6" t="s">
        <v>0</v>
      </c>
      <c r="U3430" s="9" t="s">
        <v>7592</v>
      </c>
      <c r="V3430" s="29"/>
      <c r="W3430" s="24" t="s">
        <v>7599</v>
      </c>
      <c r="X3430" s="13">
        <v>9556111984094</v>
      </c>
      <c r="Y3430" s="30">
        <v>29.3</v>
      </c>
      <c r="Z3430"/>
      <c r="AA3430" t="s">
        <v>7600</v>
      </c>
      <c r="AB3430"/>
      <c r="AC3430"/>
      <c r="AD3430"/>
      <c r="AE3430"/>
      <c r="AF3430"/>
      <c r="AG3430" s="9" t="s">
        <v>7544</v>
      </c>
    </row>
    <row r="3431" customHeight="1" spans="3:33">
      <c r="C3431" s="6" t="s">
        <v>0</v>
      </c>
      <c r="U3431" s="9" t="s">
        <v>7592</v>
      </c>
      <c r="V3431" s="29"/>
      <c r="W3431" s="24" t="s">
        <v>7601</v>
      </c>
      <c r="X3431" s="12" t="s">
        <v>7602</v>
      </c>
      <c r="Y3431" s="30">
        <v>21.75</v>
      </c>
      <c r="Z3431"/>
      <c r="AA3431" t="s">
        <v>7603</v>
      </c>
      <c r="AB3431"/>
      <c r="AC3431"/>
      <c r="AD3431"/>
      <c r="AE3431"/>
      <c r="AF3431"/>
      <c r="AG3431" s="9" t="s">
        <v>7544</v>
      </c>
    </row>
    <row r="3432" customHeight="1" spans="3:33">
      <c r="C3432" s="6" t="s">
        <v>0</v>
      </c>
      <c r="U3432" s="9" t="s">
        <v>7592</v>
      </c>
      <c r="V3432" s="29"/>
      <c r="W3432" s="24" t="s">
        <v>7604</v>
      </c>
      <c r="X3432" s="12">
        <v>2302004930924</v>
      </c>
      <c r="Y3432" s="30">
        <v>18.4</v>
      </c>
      <c r="Z3432"/>
      <c r="AA3432" t="s">
        <v>7605</v>
      </c>
      <c r="AB3432"/>
      <c r="AC3432"/>
      <c r="AD3432"/>
      <c r="AE3432"/>
      <c r="AF3432"/>
      <c r="AG3432" s="9" t="s">
        <v>7544</v>
      </c>
    </row>
    <row r="3433" customHeight="1" spans="3:33">
      <c r="C3433" s="6" t="s">
        <v>0</v>
      </c>
      <c r="U3433" s="9" t="s">
        <v>7592</v>
      </c>
      <c r="V3433" s="29"/>
      <c r="W3433" s="24" t="s">
        <v>7606</v>
      </c>
      <c r="X3433"/>
      <c r="Y3433" s="30">
        <v>11.5</v>
      </c>
      <c r="Z3433"/>
      <c r="AA3433" t="s">
        <v>7607</v>
      </c>
      <c r="AB3433"/>
      <c r="AC3433"/>
      <c r="AD3433"/>
      <c r="AE3433"/>
      <c r="AF3433"/>
      <c r="AG3433" s="9" t="s">
        <v>7544</v>
      </c>
    </row>
    <row r="3434" customHeight="1" spans="3:33">
      <c r="C3434" s="6" t="s">
        <v>0</v>
      </c>
      <c r="U3434" s="9" t="s">
        <v>7592</v>
      </c>
      <c r="V3434" s="29"/>
      <c r="W3434" s="24" t="s">
        <v>7608</v>
      </c>
      <c r="X3434" s="13">
        <v>9556116220753</v>
      </c>
      <c r="Y3434" s="30">
        <v>24</v>
      </c>
      <c r="Z3434"/>
      <c r="AA3434" t="s">
        <v>7609</v>
      </c>
      <c r="AB3434"/>
      <c r="AC3434"/>
      <c r="AD3434"/>
      <c r="AE3434"/>
      <c r="AF3434"/>
      <c r="AG3434" s="9" t="s">
        <v>7544</v>
      </c>
    </row>
    <row r="3435" customHeight="1" spans="3:33">
      <c r="C3435" s="6" t="s">
        <v>0</v>
      </c>
      <c r="U3435" s="9" t="s">
        <v>7592</v>
      </c>
      <c r="V3435" s="29"/>
      <c r="W3435" s="24" t="s">
        <v>7610</v>
      </c>
      <c r="X3435" s="13">
        <v>9556116770067</v>
      </c>
      <c r="Y3435" s="30">
        <v>8.9</v>
      </c>
      <c r="Z3435"/>
      <c r="AA3435" t="s">
        <v>7611</v>
      </c>
      <c r="AB3435"/>
      <c r="AC3435"/>
      <c r="AD3435"/>
      <c r="AE3435"/>
      <c r="AF3435"/>
      <c r="AG3435" s="9" t="s">
        <v>7544</v>
      </c>
    </row>
    <row r="3436" customHeight="1" spans="3:33">
      <c r="C3436" s="6" t="s">
        <v>0</v>
      </c>
      <c r="U3436" s="9" t="s">
        <v>7592</v>
      </c>
      <c r="V3436" s="29"/>
      <c r="W3436" s="24" t="s">
        <v>7612</v>
      </c>
      <c r="X3436" s="12">
        <v>9556116660092</v>
      </c>
      <c r="Y3436" s="30">
        <v>14</v>
      </c>
      <c r="Z3436"/>
      <c r="AA3436" t="s">
        <v>7613</v>
      </c>
      <c r="AB3436"/>
      <c r="AC3436"/>
      <c r="AD3436"/>
      <c r="AE3436"/>
      <c r="AF3436"/>
      <c r="AG3436" s="9" t="s">
        <v>7544</v>
      </c>
    </row>
    <row r="3437" customHeight="1" spans="3:33">
      <c r="C3437" s="6" t="s">
        <v>0</v>
      </c>
      <c r="U3437" s="9" t="s">
        <v>7592</v>
      </c>
      <c r="V3437" s="29"/>
      <c r="W3437" s="24" t="s">
        <v>7614</v>
      </c>
      <c r="X3437" s="12">
        <v>4987072028322</v>
      </c>
      <c r="Y3437" s="30">
        <v>9.89</v>
      </c>
      <c r="Z3437"/>
      <c r="AA3437" t="s">
        <v>7615</v>
      </c>
      <c r="AB3437"/>
      <c r="AC3437"/>
      <c r="AD3437"/>
      <c r="AE3437"/>
      <c r="AF3437"/>
      <c r="AG3437" s="9" t="s">
        <v>7544</v>
      </c>
    </row>
    <row r="3438" customHeight="1" spans="3:33">
      <c r="C3438" s="6" t="s">
        <v>0</v>
      </c>
      <c r="U3438" s="9" t="s">
        <v>7616</v>
      </c>
      <c r="V3438" s="29"/>
      <c r="W3438" s="24" t="s">
        <v>7617</v>
      </c>
      <c r="X3438"/>
      <c r="Y3438" s="30">
        <v>127.15</v>
      </c>
      <c r="Z3438"/>
      <c r="AA3438" t="s">
        <v>7618</v>
      </c>
      <c r="AB3438"/>
      <c r="AC3438"/>
      <c r="AD3438"/>
      <c r="AE3438"/>
      <c r="AF3438"/>
      <c r="AG3438" s="9" t="s">
        <v>7544</v>
      </c>
    </row>
    <row r="3439" customHeight="1" spans="3:33">
      <c r="C3439" s="6" t="s">
        <v>0</v>
      </c>
      <c r="U3439" s="9" t="s">
        <v>7616</v>
      </c>
      <c r="V3439" s="29"/>
      <c r="W3439" s="24" t="s">
        <v>7619</v>
      </c>
      <c r="X3439"/>
      <c r="Y3439" s="30">
        <v>168</v>
      </c>
      <c r="Z3439"/>
      <c r="AA3439" t="s">
        <v>7620</v>
      </c>
      <c r="AB3439"/>
      <c r="AC3439"/>
      <c r="AD3439"/>
      <c r="AE3439"/>
      <c r="AF3439"/>
      <c r="AG3439" s="9" t="s">
        <v>7544</v>
      </c>
    </row>
    <row r="3440" customHeight="1" spans="3:33">
      <c r="C3440" s="6" t="s">
        <v>0</v>
      </c>
      <c r="U3440" s="9" t="s">
        <v>7621</v>
      </c>
      <c r="V3440" s="29"/>
      <c r="W3440" s="24" t="s">
        <v>7622</v>
      </c>
      <c r="X3440" s="12" t="s">
        <v>7623</v>
      </c>
      <c r="Y3440" s="30">
        <v>6.19</v>
      </c>
      <c r="Z3440"/>
      <c r="AA3440" t="s">
        <v>7624</v>
      </c>
      <c r="AB3440"/>
      <c r="AC3440"/>
      <c r="AD3440"/>
      <c r="AE3440"/>
      <c r="AF3440"/>
      <c r="AG3440" s="9" t="s">
        <v>7544</v>
      </c>
    </row>
    <row r="3441" customHeight="1" spans="3:33">
      <c r="C3441" s="6" t="s">
        <v>0</v>
      </c>
      <c r="U3441" s="9" t="s">
        <v>7621</v>
      </c>
      <c r="V3441" s="29"/>
      <c r="W3441" s="24" t="s">
        <v>7625</v>
      </c>
      <c r="X3441" s="12" t="s">
        <v>7626</v>
      </c>
      <c r="Y3441" s="30">
        <v>13.9</v>
      </c>
      <c r="Z3441"/>
      <c r="AA3441" t="s">
        <v>7627</v>
      </c>
      <c r="AB3441"/>
      <c r="AC3441"/>
      <c r="AD3441"/>
      <c r="AE3441"/>
      <c r="AF3441"/>
      <c r="AG3441" s="9" t="s">
        <v>7544</v>
      </c>
    </row>
    <row r="3442" customHeight="1" spans="3:33">
      <c r="C3442" s="6" t="s">
        <v>0</v>
      </c>
      <c r="U3442" s="9" t="s">
        <v>7621</v>
      </c>
      <c r="V3442" s="29"/>
      <c r="W3442" s="24" t="s">
        <v>7628</v>
      </c>
      <c r="X3442" s="12" t="s">
        <v>7629</v>
      </c>
      <c r="Y3442" s="30">
        <v>6.9</v>
      </c>
      <c r="Z3442"/>
      <c r="AA3442" t="s">
        <v>7630</v>
      </c>
      <c r="AB3442"/>
      <c r="AC3442"/>
      <c r="AD3442"/>
      <c r="AE3442"/>
      <c r="AF3442"/>
      <c r="AG3442" s="9" t="s">
        <v>7544</v>
      </c>
    </row>
    <row r="3443" customHeight="1" spans="3:33">
      <c r="C3443" s="6" t="s">
        <v>0</v>
      </c>
      <c r="U3443" s="9" t="s">
        <v>7621</v>
      </c>
      <c r="V3443" s="29"/>
      <c r="W3443" s="24" t="s">
        <v>7631</v>
      </c>
      <c r="X3443" s="12" t="s">
        <v>7632</v>
      </c>
      <c r="Y3443" s="30">
        <v>6.9</v>
      </c>
      <c r="Z3443"/>
      <c r="AA3443" t="s">
        <v>7633</v>
      </c>
      <c r="AB3443"/>
      <c r="AC3443"/>
      <c r="AD3443"/>
      <c r="AE3443"/>
      <c r="AF3443"/>
      <c r="AG3443" s="9" t="s">
        <v>7544</v>
      </c>
    </row>
    <row r="3444" customHeight="1" spans="3:33">
      <c r="C3444" s="6" t="s">
        <v>0</v>
      </c>
      <c r="U3444" s="9" t="s">
        <v>7621</v>
      </c>
      <c r="V3444" s="29"/>
      <c r="W3444" s="24" t="s">
        <v>7634</v>
      </c>
      <c r="X3444" s="12" t="s">
        <v>7635</v>
      </c>
      <c r="Y3444" s="30">
        <v>6.4</v>
      </c>
      <c r="Z3444"/>
      <c r="AA3444" t="s">
        <v>7636</v>
      </c>
      <c r="AB3444"/>
      <c r="AC3444"/>
      <c r="AD3444"/>
      <c r="AE3444"/>
      <c r="AF3444"/>
      <c r="AG3444" s="9" t="s">
        <v>7544</v>
      </c>
    </row>
    <row r="3445" customHeight="1" spans="3:33">
      <c r="C3445" s="6" t="s">
        <v>0</v>
      </c>
      <c r="U3445" s="9" t="s">
        <v>7621</v>
      </c>
      <c r="V3445" s="29"/>
      <c r="W3445" s="24" t="s">
        <v>7637</v>
      </c>
      <c r="X3445" s="12" t="s">
        <v>7638</v>
      </c>
      <c r="Y3445" s="30">
        <v>6.25</v>
      </c>
      <c r="Z3445"/>
      <c r="AA3445" t="s">
        <v>7639</v>
      </c>
      <c r="AB3445"/>
      <c r="AC3445"/>
      <c r="AD3445"/>
      <c r="AE3445"/>
      <c r="AF3445"/>
      <c r="AG3445" s="9" t="s">
        <v>7544</v>
      </c>
    </row>
    <row r="3446" customHeight="1" spans="3:33">
      <c r="C3446" s="6" t="s">
        <v>0</v>
      </c>
      <c r="U3446" s="9" t="s">
        <v>7621</v>
      </c>
      <c r="V3446" s="29"/>
      <c r="W3446" s="24" t="s">
        <v>7640</v>
      </c>
      <c r="X3446" s="12" t="s">
        <v>7641</v>
      </c>
      <c r="Y3446" s="30">
        <v>22.99</v>
      </c>
      <c r="Z3446"/>
      <c r="AA3446" t="s">
        <v>7642</v>
      </c>
      <c r="AB3446"/>
      <c r="AC3446"/>
      <c r="AD3446"/>
      <c r="AE3446"/>
      <c r="AF3446"/>
      <c r="AG3446" s="9" t="s">
        <v>7544</v>
      </c>
    </row>
    <row r="3447" customHeight="1" spans="3:33">
      <c r="C3447" s="6" t="s">
        <v>0</v>
      </c>
      <c r="U3447" s="9" t="s">
        <v>7621</v>
      </c>
      <c r="V3447" s="29"/>
      <c r="W3447" s="24" t="s">
        <v>7643</v>
      </c>
      <c r="X3447" s="12" t="s">
        <v>7644</v>
      </c>
      <c r="Y3447" s="30">
        <v>6.4</v>
      </c>
      <c r="Z3447"/>
      <c r="AA3447" t="s">
        <v>7645</v>
      </c>
      <c r="AB3447"/>
      <c r="AC3447"/>
      <c r="AD3447"/>
      <c r="AE3447"/>
      <c r="AF3447"/>
      <c r="AG3447" s="9" t="s">
        <v>7544</v>
      </c>
    </row>
    <row r="3448" customHeight="1" spans="3:33">
      <c r="C3448" s="6" t="s">
        <v>0</v>
      </c>
      <c r="U3448" s="9" t="s">
        <v>7621</v>
      </c>
      <c r="V3448" s="29"/>
      <c r="W3448" s="24" t="s">
        <v>7646</v>
      </c>
      <c r="X3448" s="12" t="s">
        <v>7647</v>
      </c>
      <c r="Y3448" s="30">
        <v>6.19</v>
      </c>
      <c r="Z3448"/>
      <c r="AA3448" t="s">
        <v>7648</v>
      </c>
      <c r="AB3448"/>
      <c r="AC3448"/>
      <c r="AD3448"/>
      <c r="AE3448"/>
      <c r="AF3448"/>
      <c r="AG3448" s="9" t="s">
        <v>7544</v>
      </c>
    </row>
    <row r="3449" customHeight="1" spans="3:33">
      <c r="C3449" s="6" t="s">
        <v>0</v>
      </c>
      <c r="U3449" s="9" t="s">
        <v>7621</v>
      </c>
      <c r="V3449" s="29"/>
      <c r="W3449" s="24" t="s">
        <v>7649</v>
      </c>
      <c r="X3449"/>
      <c r="Y3449" s="30">
        <v>3.65</v>
      </c>
      <c r="Z3449"/>
      <c r="AA3449" t="s">
        <v>7650</v>
      </c>
      <c r="AB3449"/>
      <c r="AC3449"/>
      <c r="AD3449"/>
      <c r="AE3449"/>
      <c r="AF3449"/>
      <c r="AG3449" s="9" t="s">
        <v>7544</v>
      </c>
    </row>
    <row r="3450" customHeight="1" spans="3:33">
      <c r="C3450" s="6" t="s">
        <v>0</v>
      </c>
      <c r="U3450" s="9" t="s">
        <v>7621</v>
      </c>
      <c r="V3450" s="29"/>
      <c r="W3450" s="24" t="s">
        <v>7651</v>
      </c>
      <c r="X3450"/>
      <c r="Y3450" s="30">
        <v>12.9</v>
      </c>
      <c r="Z3450"/>
      <c r="AA3450" t="s">
        <v>7652</v>
      </c>
      <c r="AB3450"/>
      <c r="AC3450"/>
      <c r="AD3450"/>
      <c r="AE3450"/>
      <c r="AF3450"/>
      <c r="AG3450" s="9" t="s">
        <v>7544</v>
      </c>
    </row>
    <row r="3451" customHeight="1" spans="3:33">
      <c r="C3451" s="6" t="s">
        <v>0</v>
      </c>
      <c r="U3451" s="9" t="s">
        <v>7621</v>
      </c>
      <c r="V3451" s="29"/>
      <c r="W3451" s="24" t="s">
        <v>7653</v>
      </c>
      <c r="X3451" s="12" t="s">
        <v>7654</v>
      </c>
      <c r="Y3451" s="30">
        <v>13.99</v>
      </c>
      <c r="Z3451"/>
      <c r="AA3451" t="s">
        <v>7655</v>
      </c>
      <c r="AB3451"/>
      <c r="AC3451"/>
      <c r="AD3451"/>
      <c r="AE3451"/>
      <c r="AF3451"/>
      <c r="AG3451" s="9" t="s">
        <v>7544</v>
      </c>
    </row>
    <row r="3452" customHeight="1" spans="3:33">
      <c r="C3452" s="6" t="s">
        <v>0</v>
      </c>
      <c r="U3452" s="9" t="s">
        <v>7621</v>
      </c>
      <c r="V3452" s="29"/>
      <c r="W3452" s="24" t="s">
        <v>7656</v>
      </c>
      <c r="X3452"/>
      <c r="Y3452" s="30">
        <v>22.99</v>
      </c>
      <c r="Z3452"/>
      <c r="AA3452" t="s">
        <v>7657</v>
      </c>
      <c r="AB3452"/>
      <c r="AC3452"/>
      <c r="AD3452"/>
      <c r="AE3452"/>
      <c r="AF3452"/>
      <c r="AG3452" s="9" t="s">
        <v>7544</v>
      </c>
    </row>
    <row r="3453" customHeight="1" spans="3:33">
      <c r="C3453" s="6" t="s">
        <v>0</v>
      </c>
      <c r="U3453" s="9" t="s">
        <v>7621</v>
      </c>
      <c r="V3453" s="29"/>
      <c r="W3453" s="24" t="s">
        <v>7658</v>
      </c>
      <c r="X3453"/>
      <c r="Y3453" s="30">
        <v>3.65</v>
      </c>
      <c r="Z3453"/>
      <c r="AA3453" t="s">
        <v>7659</v>
      </c>
      <c r="AB3453"/>
      <c r="AC3453"/>
      <c r="AD3453"/>
      <c r="AE3453"/>
      <c r="AF3453"/>
      <c r="AG3453" s="9" t="s">
        <v>7544</v>
      </c>
    </row>
    <row r="3454" customHeight="1" spans="3:33">
      <c r="C3454" s="6" t="s">
        <v>0</v>
      </c>
      <c r="U3454" s="9" t="s">
        <v>7621</v>
      </c>
      <c r="V3454" s="29"/>
      <c r="W3454" s="24" t="s">
        <v>7660</v>
      </c>
      <c r="X3454" s="12" t="s">
        <v>7661</v>
      </c>
      <c r="Y3454" s="30">
        <v>22.99</v>
      </c>
      <c r="Z3454"/>
      <c r="AA3454" t="s">
        <v>7662</v>
      </c>
      <c r="AB3454"/>
      <c r="AC3454"/>
      <c r="AD3454"/>
      <c r="AE3454"/>
      <c r="AF3454"/>
      <c r="AG3454" s="9" t="s">
        <v>7544</v>
      </c>
    </row>
    <row r="3455" customHeight="1" spans="3:33">
      <c r="C3455" s="6" t="s">
        <v>0</v>
      </c>
      <c r="U3455" s="9" t="s">
        <v>7621</v>
      </c>
      <c r="V3455" s="29"/>
      <c r="W3455" s="24" t="s">
        <v>7663</v>
      </c>
      <c r="X3455" s="12" t="s">
        <v>7664</v>
      </c>
      <c r="Y3455" s="30">
        <v>4.5</v>
      </c>
      <c r="Z3455"/>
      <c r="AA3455" t="s">
        <v>7665</v>
      </c>
      <c r="AB3455"/>
      <c r="AC3455"/>
      <c r="AD3455"/>
      <c r="AE3455"/>
      <c r="AF3455"/>
      <c r="AG3455" s="9" t="s">
        <v>7544</v>
      </c>
    </row>
    <row r="3456" customHeight="1" spans="3:33">
      <c r="C3456" s="6" t="s">
        <v>0</v>
      </c>
      <c r="U3456" s="9" t="s">
        <v>7621</v>
      </c>
      <c r="V3456" s="29"/>
      <c r="W3456" s="24" t="s">
        <v>7666</v>
      </c>
      <c r="X3456" s="12" t="s">
        <v>7667</v>
      </c>
      <c r="Y3456" s="30">
        <v>22.99</v>
      </c>
      <c r="Z3456"/>
      <c r="AA3456" t="s">
        <v>7668</v>
      </c>
      <c r="AB3456"/>
      <c r="AC3456"/>
      <c r="AD3456"/>
      <c r="AE3456"/>
      <c r="AF3456"/>
      <c r="AG3456" s="9" t="s">
        <v>7544</v>
      </c>
    </row>
    <row r="3457" customHeight="1" spans="3:33">
      <c r="C3457" s="6" t="s">
        <v>0</v>
      </c>
      <c r="U3457" s="9" t="s">
        <v>7621</v>
      </c>
      <c r="V3457" s="29"/>
      <c r="W3457" s="24" t="s">
        <v>7669</v>
      </c>
      <c r="X3457"/>
      <c r="Y3457" s="30">
        <v>6.95</v>
      </c>
      <c r="Z3457"/>
      <c r="AA3457" t="s">
        <v>7670</v>
      </c>
      <c r="AB3457"/>
      <c r="AC3457"/>
      <c r="AD3457"/>
      <c r="AE3457"/>
      <c r="AF3457"/>
      <c r="AG3457" s="9" t="s">
        <v>7544</v>
      </c>
    </row>
    <row r="3458" customHeight="1" spans="3:33">
      <c r="C3458" s="6" t="s">
        <v>0</v>
      </c>
      <c r="U3458" s="9" t="s">
        <v>7621</v>
      </c>
      <c r="V3458" s="29"/>
      <c r="W3458" s="24" t="s">
        <v>7671</v>
      </c>
      <c r="X3458" s="12" t="s">
        <v>7672</v>
      </c>
      <c r="Y3458" s="30">
        <v>6.25</v>
      </c>
      <c r="Z3458"/>
      <c r="AA3458" t="s">
        <v>7673</v>
      </c>
      <c r="AB3458"/>
      <c r="AC3458"/>
      <c r="AD3458"/>
      <c r="AE3458"/>
      <c r="AF3458"/>
      <c r="AG3458" s="9" t="s">
        <v>7544</v>
      </c>
    </row>
    <row r="3459" customHeight="1" spans="3:33">
      <c r="C3459" s="6" t="s">
        <v>0</v>
      </c>
      <c r="U3459" s="9" t="s">
        <v>7621</v>
      </c>
      <c r="V3459" s="29"/>
      <c r="W3459" s="24" t="s">
        <v>7674</v>
      </c>
      <c r="X3459" s="12" t="s">
        <v>7675</v>
      </c>
      <c r="Y3459" s="30">
        <v>6.4</v>
      </c>
      <c r="Z3459"/>
      <c r="AA3459" t="s">
        <v>7676</v>
      </c>
      <c r="AB3459"/>
      <c r="AC3459"/>
      <c r="AD3459"/>
      <c r="AE3459"/>
      <c r="AF3459"/>
      <c r="AG3459" s="9" t="s">
        <v>7544</v>
      </c>
    </row>
    <row r="3460" customHeight="1" spans="3:33">
      <c r="C3460" s="6" t="s">
        <v>0</v>
      </c>
      <c r="U3460" s="9" t="s">
        <v>7621</v>
      </c>
      <c r="V3460" s="29"/>
      <c r="W3460" s="24" t="s">
        <v>7677</v>
      </c>
      <c r="X3460" s="12" t="s">
        <v>7678</v>
      </c>
      <c r="Y3460" s="30">
        <v>13.55</v>
      </c>
      <c r="Z3460"/>
      <c r="AA3460" t="s">
        <v>7679</v>
      </c>
      <c r="AB3460"/>
      <c r="AC3460"/>
      <c r="AD3460"/>
      <c r="AE3460"/>
      <c r="AF3460"/>
      <c r="AG3460" s="9" t="s">
        <v>7544</v>
      </c>
    </row>
    <row r="3461" customHeight="1" spans="3:33">
      <c r="C3461" s="6" t="s">
        <v>0</v>
      </c>
      <c r="U3461" s="9" t="s">
        <v>7621</v>
      </c>
      <c r="V3461" s="29"/>
      <c r="W3461" s="24" t="s">
        <v>7680</v>
      </c>
      <c r="X3461" s="12" t="s">
        <v>7681</v>
      </c>
      <c r="Y3461" s="30">
        <v>12.59</v>
      </c>
      <c r="Z3461"/>
      <c r="AA3461" t="s">
        <v>7682</v>
      </c>
      <c r="AB3461"/>
      <c r="AC3461"/>
      <c r="AD3461"/>
      <c r="AE3461"/>
      <c r="AF3461"/>
      <c r="AG3461" s="9" t="s">
        <v>7544</v>
      </c>
    </row>
    <row r="3462" customHeight="1" spans="3:33">
      <c r="C3462" s="6" t="s">
        <v>0</v>
      </c>
      <c r="U3462" s="9" t="s">
        <v>7621</v>
      </c>
      <c r="V3462" s="29"/>
      <c r="W3462" s="24" t="s">
        <v>7683</v>
      </c>
      <c r="X3462" s="12" t="s">
        <v>7684</v>
      </c>
      <c r="Y3462" s="30">
        <v>13.55</v>
      </c>
      <c r="Z3462"/>
      <c r="AA3462" t="s">
        <v>7685</v>
      </c>
      <c r="AB3462"/>
      <c r="AC3462"/>
      <c r="AD3462"/>
      <c r="AE3462"/>
      <c r="AF3462"/>
      <c r="AG3462" s="9" t="s">
        <v>7544</v>
      </c>
    </row>
    <row r="3463" customHeight="1" spans="3:33">
      <c r="C3463" s="6" t="s">
        <v>0</v>
      </c>
      <c r="U3463" s="9" t="s">
        <v>7621</v>
      </c>
      <c r="V3463" s="29"/>
      <c r="W3463" s="24" t="s">
        <v>7686</v>
      </c>
      <c r="X3463" s="12" t="s">
        <v>7687</v>
      </c>
      <c r="Y3463" s="30">
        <v>21.9</v>
      </c>
      <c r="Z3463"/>
      <c r="AA3463" t="s">
        <v>7688</v>
      </c>
      <c r="AB3463"/>
      <c r="AC3463"/>
      <c r="AD3463"/>
      <c r="AE3463"/>
      <c r="AF3463"/>
      <c r="AG3463" s="9" t="s">
        <v>7544</v>
      </c>
    </row>
    <row r="3464" customHeight="1" spans="3:33">
      <c r="C3464" s="6" t="s">
        <v>0</v>
      </c>
      <c r="U3464" s="9" t="s">
        <v>7621</v>
      </c>
      <c r="V3464" s="29"/>
      <c r="W3464" s="24" t="s">
        <v>7689</v>
      </c>
      <c r="X3464" s="13">
        <v>5000436122562</v>
      </c>
      <c r="Y3464" s="30">
        <v>5.99</v>
      </c>
      <c r="Z3464"/>
      <c r="AA3464" t="s">
        <v>7690</v>
      </c>
      <c r="AB3464"/>
      <c r="AC3464"/>
      <c r="AD3464"/>
      <c r="AE3464"/>
      <c r="AF3464"/>
      <c r="AG3464" s="9" t="s">
        <v>7544</v>
      </c>
    </row>
    <row r="3465" customHeight="1" spans="3:33">
      <c r="C3465" s="6" t="s">
        <v>0</v>
      </c>
      <c r="U3465" s="9" t="s">
        <v>7621</v>
      </c>
      <c r="V3465" s="29"/>
      <c r="W3465" s="24" t="s">
        <v>7691</v>
      </c>
      <c r="X3465" s="12" t="s">
        <v>7692</v>
      </c>
      <c r="Y3465" s="30">
        <v>9.7</v>
      </c>
      <c r="Z3465"/>
      <c r="AA3465" t="s">
        <v>7693</v>
      </c>
      <c r="AB3465"/>
      <c r="AC3465"/>
      <c r="AD3465"/>
      <c r="AE3465"/>
      <c r="AF3465"/>
      <c r="AG3465" s="9" t="s">
        <v>7544</v>
      </c>
    </row>
    <row r="3466" customHeight="1" spans="3:33">
      <c r="C3466" s="6" t="s">
        <v>0</v>
      </c>
      <c r="U3466" s="9" t="s">
        <v>7621</v>
      </c>
      <c r="V3466" s="29"/>
      <c r="W3466" s="24" t="s">
        <v>7694</v>
      </c>
      <c r="X3466" s="12" t="s">
        <v>7695</v>
      </c>
      <c r="Y3466" s="30">
        <v>9.45</v>
      </c>
      <c r="Z3466"/>
      <c r="AA3466" t="s">
        <v>7696</v>
      </c>
      <c r="AB3466"/>
      <c r="AC3466"/>
      <c r="AD3466"/>
      <c r="AE3466"/>
      <c r="AF3466"/>
      <c r="AG3466" s="9" t="s">
        <v>7544</v>
      </c>
    </row>
    <row r="3467" customHeight="1" spans="3:33">
      <c r="C3467" s="6" t="s">
        <v>0</v>
      </c>
      <c r="U3467" s="9" t="s">
        <v>7621</v>
      </c>
      <c r="V3467" s="29"/>
      <c r="W3467" s="24" t="s">
        <v>7697</v>
      </c>
      <c r="X3467" s="12" t="s">
        <v>7698</v>
      </c>
      <c r="Y3467" s="30">
        <v>13.55</v>
      </c>
      <c r="Z3467"/>
      <c r="AA3467" t="s">
        <v>7699</v>
      </c>
      <c r="AB3467"/>
      <c r="AC3467"/>
      <c r="AD3467"/>
      <c r="AE3467"/>
      <c r="AF3467"/>
      <c r="AG3467" s="9" t="s">
        <v>7544</v>
      </c>
    </row>
    <row r="3468" customHeight="1" spans="3:33">
      <c r="C3468" s="6" t="s">
        <v>0</v>
      </c>
      <c r="U3468" s="9" t="s">
        <v>7621</v>
      </c>
      <c r="V3468" s="29"/>
      <c r="W3468" s="24" t="s">
        <v>7700</v>
      </c>
      <c r="X3468"/>
      <c r="Y3468" s="30">
        <v>5.79</v>
      </c>
      <c r="Z3468"/>
      <c r="AA3468" t="s">
        <v>7701</v>
      </c>
      <c r="AB3468"/>
      <c r="AC3468"/>
      <c r="AD3468"/>
      <c r="AE3468"/>
      <c r="AF3468"/>
      <c r="AG3468" s="9" t="s">
        <v>7544</v>
      </c>
    </row>
    <row r="3469" customHeight="1" spans="3:33">
      <c r="C3469" s="6" t="s">
        <v>0</v>
      </c>
      <c r="U3469" s="9" t="s">
        <v>7621</v>
      </c>
      <c r="V3469" s="29"/>
      <c r="W3469" s="24" t="s">
        <v>7702</v>
      </c>
      <c r="X3469"/>
      <c r="Y3469" s="30">
        <v>6.95</v>
      </c>
      <c r="Z3469"/>
      <c r="AA3469" t="s">
        <v>7703</v>
      </c>
      <c r="AB3469"/>
      <c r="AC3469"/>
      <c r="AD3469"/>
      <c r="AE3469"/>
      <c r="AF3469"/>
      <c r="AG3469" s="9" t="s">
        <v>7544</v>
      </c>
    </row>
    <row r="3470" customHeight="1" spans="3:33">
      <c r="C3470" s="6" t="s">
        <v>0</v>
      </c>
      <c r="U3470" s="9" t="s">
        <v>7621</v>
      </c>
      <c r="V3470" s="29"/>
      <c r="W3470" s="24" t="s">
        <v>7704</v>
      </c>
      <c r="X3470" s="12" t="s">
        <v>7705</v>
      </c>
      <c r="Y3470" s="30">
        <v>16.45</v>
      </c>
      <c r="Z3470"/>
      <c r="AA3470" t="s">
        <v>7706</v>
      </c>
      <c r="AB3470"/>
      <c r="AC3470"/>
      <c r="AD3470"/>
      <c r="AE3470"/>
      <c r="AF3470"/>
      <c r="AG3470" s="9" t="s">
        <v>7544</v>
      </c>
    </row>
    <row r="3471" customHeight="1" spans="3:33">
      <c r="C3471" s="6" t="s">
        <v>0</v>
      </c>
      <c r="U3471" s="9" t="s">
        <v>7621</v>
      </c>
      <c r="V3471" s="29"/>
      <c r="W3471" s="24" t="s">
        <v>7707</v>
      </c>
      <c r="X3471" s="12" t="s">
        <v>7708</v>
      </c>
      <c r="Y3471" s="30">
        <v>21.9</v>
      </c>
      <c r="Z3471"/>
      <c r="AA3471" t="s">
        <v>7709</v>
      </c>
      <c r="AB3471"/>
      <c r="AC3471"/>
      <c r="AD3471"/>
      <c r="AE3471"/>
      <c r="AF3471"/>
      <c r="AG3471" s="9" t="s">
        <v>7544</v>
      </c>
    </row>
    <row r="3472" customHeight="1" spans="3:33">
      <c r="C3472" s="6" t="s">
        <v>0</v>
      </c>
      <c r="U3472" s="9" t="s">
        <v>7621</v>
      </c>
      <c r="V3472" s="29"/>
      <c r="W3472" s="24" t="s">
        <v>7710</v>
      </c>
      <c r="X3472"/>
      <c r="Y3472" s="30">
        <v>8.35</v>
      </c>
      <c r="Z3472"/>
      <c r="AA3472" t="s">
        <v>7711</v>
      </c>
      <c r="AB3472"/>
      <c r="AC3472"/>
      <c r="AD3472"/>
      <c r="AE3472"/>
      <c r="AF3472"/>
      <c r="AG3472" s="9" t="s">
        <v>7544</v>
      </c>
    </row>
    <row r="3473" customHeight="1" spans="3:33">
      <c r="C3473" s="6" t="s">
        <v>0</v>
      </c>
      <c r="U3473" s="9" t="s">
        <v>7621</v>
      </c>
      <c r="V3473" s="29"/>
      <c r="W3473" s="24" t="s">
        <v>7712</v>
      </c>
      <c r="X3473" s="13">
        <v>9555216543809</v>
      </c>
      <c r="Y3473" s="30">
        <v>1.25</v>
      </c>
      <c r="Z3473"/>
      <c r="AA3473" t="s">
        <v>7713</v>
      </c>
      <c r="AB3473"/>
      <c r="AC3473"/>
      <c r="AD3473"/>
      <c r="AE3473"/>
      <c r="AF3473"/>
      <c r="AG3473" s="9" t="s">
        <v>7544</v>
      </c>
    </row>
    <row r="3474" customHeight="1" spans="3:33">
      <c r="C3474" s="6" t="s">
        <v>0</v>
      </c>
      <c r="U3474" s="9" t="s">
        <v>7621</v>
      </c>
      <c r="V3474" s="29"/>
      <c r="W3474" s="24" t="s">
        <v>7714</v>
      </c>
      <c r="X3474" s="13">
        <v>9556031069925</v>
      </c>
      <c r="Y3474" s="30">
        <v>12.59</v>
      </c>
      <c r="Z3474"/>
      <c r="AA3474" t="s">
        <v>7715</v>
      </c>
      <c r="AB3474"/>
      <c r="AC3474"/>
      <c r="AD3474"/>
      <c r="AE3474"/>
      <c r="AF3474"/>
      <c r="AG3474" s="9" t="s">
        <v>7544</v>
      </c>
    </row>
    <row r="3475" customHeight="1" spans="3:33">
      <c r="C3475" s="6" t="s">
        <v>0</v>
      </c>
      <c r="U3475" s="9" t="s">
        <v>7621</v>
      </c>
      <c r="V3475" s="29"/>
      <c r="W3475" s="24" t="s">
        <v>7716</v>
      </c>
      <c r="X3475" s="12">
        <v>8998866613385</v>
      </c>
      <c r="Y3475" s="30">
        <v>10.5</v>
      </c>
      <c r="Z3475"/>
      <c r="AA3475" t="s">
        <v>7717</v>
      </c>
      <c r="AB3475"/>
      <c r="AC3475"/>
      <c r="AD3475"/>
      <c r="AE3475"/>
      <c r="AF3475"/>
      <c r="AG3475" s="9" t="s">
        <v>7544</v>
      </c>
    </row>
    <row r="3476" customHeight="1" spans="3:33">
      <c r="C3476" s="6" t="s">
        <v>0</v>
      </c>
      <c r="U3476" s="9" t="s">
        <v>7621</v>
      </c>
      <c r="V3476" s="29"/>
      <c r="W3476" s="24" t="s">
        <v>7718</v>
      </c>
      <c r="X3476" s="31">
        <v>9556030000000</v>
      </c>
      <c r="Y3476" s="30">
        <v>8.79</v>
      </c>
      <c r="Z3476"/>
      <c r="AA3476" t="s">
        <v>7719</v>
      </c>
      <c r="AB3476"/>
      <c r="AC3476"/>
      <c r="AD3476"/>
      <c r="AE3476"/>
      <c r="AF3476"/>
      <c r="AG3476" s="9" t="s">
        <v>7544</v>
      </c>
    </row>
    <row r="3477" customHeight="1" spans="3:33">
      <c r="C3477" s="6" t="s">
        <v>0</v>
      </c>
      <c r="U3477" s="9" t="s">
        <v>7621</v>
      </c>
      <c r="V3477" s="29"/>
      <c r="W3477" s="24" t="s">
        <v>7720</v>
      </c>
      <c r="X3477" s="12">
        <v>4902430928724</v>
      </c>
      <c r="Y3477" s="30">
        <v>6.9</v>
      </c>
      <c r="Z3477"/>
      <c r="AA3477" t="s">
        <v>7721</v>
      </c>
      <c r="AB3477"/>
      <c r="AC3477"/>
      <c r="AD3477"/>
      <c r="AE3477"/>
      <c r="AF3477"/>
      <c r="AG3477" s="9" t="s">
        <v>7544</v>
      </c>
    </row>
    <row r="3478" customHeight="1" spans="3:33">
      <c r="C3478" s="6" t="s">
        <v>0</v>
      </c>
      <c r="U3478" s="9" t="s">
        <v>7621</v>
      </c>
      <c r="V3478" s="29"/>
      <c r="W3478" s="24" t="s">
        <v>7722</v>
      </c>
      <c r="X3478" s="12">
        <v>9556111996592</v>
      </c>
      <c r="Y3478" s="30">
        <v>7.25</v>
      </c>
      <c r="Z3478"/>
      <c r="AA3478" t="s">
        <v>7723</v>
      </c>
      <c r="AB3478"/>
      <c r="AC3478"/>
      <c r="AD3478"/>
      <c r="AE3478"/>
      <c r="AF3478"/>
      <c r="AG3478" s="9" t="s">
        <v>7544</v>
      </c>
    </row>
    <row r="3479" customHeight="1" spans="3:33">
      <c r="C3479" s="6" t="s">
        <v>0</v>
      </c>
      <c r="U3479" s="9" t="s">
        <v>7621</v>
      </c>
      <c r="V3479" s="29"/>
      <c r="W3479" s="24" t="s">
        <v>7724</v>
      </c>
      <c r="X3479" s="12" t="s">
        <v>7725</v>
      </c>
      <c r="Y3479" s="30">
        <v>6.9</v>
      </c>
      <c r="Z3479"/>
      <c r="AA3479" t="s">
        <v>7726</v>
      </c>
      <c r="AB3479"/>
      <c r="AC3479"/>
      <c r="AD3479"/>
      <c r="AE3479"/>
      <c r="AF3479"/>
      <c r="AG3479" s="9" t="s">
        <v>7544</v>
      </c>
    </row>
    <row r="3480" customHeight="1" spans="3:33">
      <c r="C3480" s="6" t="s">
        <v>0</v>
      </c>
      <c r="U3480" s="9" t="s">
        <v>7621</v>
      </c>
      <c r="V3480" s="29"/>
      <c r="W3480" s="24" t="s">
        <v>7727</v>
      </c>
      <c r="X3480" s="12" t="s">
        <v>7728</v>
      </c>
      <c r="Y3480" s="30">
        <v>13.99</v>
      </c>
      <c r="Z3480"/>
      <c r="AA3480" t="s">
        <v>7729</v>
      </c>
      <c r="AB3480"/>
      <c r="AC3480"/>
      <c r="AD3480"/>
      <c r="AE3480"/>
      <c r="AF3480"/>
      <c r="AG3480" s="9" t="s">
        <v>7544</v>
      </c>
    </row>
    <row r="3481" customHeight="1" spans="3:33">
      <c r="C3481" s="6" t="s">
        <v>0</v>
      </c>
      <c r="U3481" s="9" t="s">
        <v>7621</v>
      </c>
      <c r="V3481" s="29"/>
      <c r="W3481" s="24" t="s">
        <v>7730</v>
      </c>
      <c r="X3481" s="13">
        <v>9556285008244</v>
      </c>
      <c r="Y3481" s="30">
        <v>21.9</v>
      </c>
      <c r="Z3481"/>
      <c r="AA3481" t="s">
        <v>7731</v>
      </c>
      <c r="AB3481"/>
      <c r="AC3481"/>
      <c r="AD3481"/>
      <c r="AE3481"/>
      <c r="AF3481"/>
      <c r="AG3481" s="9" t="s">
        <v>7544</v>
      </c>
    </row>
    <row r="3482" customHeight="1" spans="3:33">
      <c r="C3482" s="6" t="s">
        <v>0</v>
      </c>
      <c r="U3482" s="9" t="s">
        <v>7621</v>
      </c>
      <c r="V3482" s="29"/>
      <c r="W3482" s="24" t="s">
        <v>7732</v>
      </c>
      <c r="X3482" s="12">
        <v>5000436121749</v>
      </c>
      <c r="Y3482" s="30">
        <v>5.99</v>
      </c>
      <c r="Z3482"/>
      <c r="AA3482" t="s">
        <v>7733</v>
      </c>
      <c r="AB3482"/>
      <c r="AC3482"/>
      <c r="AD3482"/>
      <c r="AE3482"/>
      <c r="AF3482"/>
      <c r="AG3482" s="9" t="s">
        <v>7544</v>
      </c>
    </row>
    <row r="3483" customHeight="1" spans="3:33">
      <c r="C3483" s="6" t="s">
        <v>0</v>
      </c>
      <c r="U3483" s="9" t="s">
        <v>7621</v>
      </c>
      <c r="V3483" s="29"/>
      <c r="W3483" s="24" t="s">
        <v>7734</v>
      </c>
      <c r="X3483" s="13">
        <v>9555222609193</v>
      </c>
      <c r="Y3483" s="30">
        <v>12.49</v>
      </c>
      <c r="Z3483"/>
      <c r="AA3483" t="s">
        <v>7735</v>
      </c>
      <c r="AB3483"/>
      <c r="AC3483"/>
      <c r="AD3483"/>
      <c r="AE3483"/>
      <c r="AF3483"/>
      <c r="AG3483" s="9" t="s">
        <v>7544</v>
      </c>
    </row>
    <row r="3484" customHeight="1" spans="3:33">
      <c r="C3484" s="6" t="s">
        <v>0</v>
      </c>
      <c r="U3484" s="9" t="s">
        <v>7621</v>
      </c>
      <c r="V3484" s="29"/>
      <c r="W3484" s="24" t="s">
        <v>7736</v>
      </c>
      <c r="X3484" s="31">
        <v>4900000000000</v>
      </c>
      <c r="Y3484" s="30">
        <v>6.9</v>
      </c>
      <c r="Z3484"/>
      <c r="AA3484" t="s">
        <v>7737</v>
      </c>
      <c r="AB3484"/>
      <c r="AC3484"/>
      <c r="AD3484"/>
      <c r="AE3484"/>
      <c r="AF3484"/>
      <c r="AG3484" s="9" t="s">
        <v>7544</v>
      </c>
    </row>
    <row r="3485" customHeight="1" spans="3:33">
      <c r="C3485" s="6" t="s">
        <v>0</v>
      </c>
      <c r="U3485" s="9" t="s">
        <v>7621</v>
      </c>
      <c r="V3485" s="29"/>
      <c r="W3485" s="24" t="s">
        <v>7738</v>
      </c>
      <c r="X3485" s="12" t="s">
        <v>7739</v>
      </c>
      <c r="Y3485" s="30">
        <v>17.6</v>
      </c>
      <c r="Z3485"/>
      <c r="AA3485" t="s">
        <v>7740</v>
      </c>
      <c r="AB3485"/>
      <c r="AC3485"/>
      <c r="AD3485"/>
      <c r="AE3485"/>
      <c r="AF3485"/>
      <c r="AG3485" s="9" t="s">
        <v>7544</v>
      </c>
    </row>
    <row r="3486" customHeight="1" spans="3:33">
      <c r="C3486" s="6" t="s">
        <v>0</v>
      </c>
      <c r="U3486" s="9" t="s">
        <v>7621</v>
      </c>
      <c r="V3486" s="29"/>
      <c r="W3486" s="24" t="s">
        <v>7741</v>
      </c>
      <c r="X3486" s="12" t="s">
        <v>7742</v>
      </c>
      <c r="Y3486" s="21">
        <v>6.19</v>
      </c>
      <c r="Z3486"/>
      <c r="AA3486" t="s">
        <v>7743</v>
      </c>
      <c r="AB3486"/>
      <c r="AC3486"/>
      <c r="AD3486"/>
      <c r="AE3486"/>
      <c r="AF3486"/>
      <c r="AG3486" s="9" t="s">
        <v>7544</v>
      </c>
    </row>
    <row r="3487" customHeight="1" spans="3:33">
      <c r="C3487" s="6" t="s">
        <v>0</v>
      </c>
      <c r="U3487" s="9" t="s">
        <v>7621</v>
      </c>
      <c r="V3487" s="29"/>
      <c r="W3487" s="24" t="s">
        <v>7744</v>
      </c>
      <c r="X3487" s="12" t="s">
        <v>7745</v>
      </c>
      <c r="Y3487" s="30">
        <v>29.9</v>
      </c>
      <c r="Z3487"/>
      <c r="AA3487" t="s">
        <v>7746</v>
      </c>
      <c r="AB3487"/>
      <c r="AC3487"/>
      <c r="AD3487"/>
      <c r="AE3487"/>
      <c r="AF3487"/>
      <c r="AG3487" s="9" t="s">
        <v>7544</v>
      </c>
    </row>
    <row r="3488" customHeight="1" spans="3:33">
      <c r="C3488" s="6" t="s">
        <v>0</v>
      </c>
      <c r="U3488" s="9" t="s">
        <v>7621</v>
      </c>
      <c r="V3488" s="29"/>
      <c r="W3488" s="24" t="s">
        <v>7747</v>
      </c>
      <c r="X3488" s="12" t="s">
        <v>7748</v>
      </c>
      <c r="Y3488" s="30">
        <v>29.9</v>
      </c>
      <c r="Z3488"/>
      <c r="AA3488" t="s">
        <v>7749</v>
      </c>
      <c r="AB3488"/>
      <c r="AC3488"/>
      <c r="AD3488"/>
      <c r="AE3488"/>
      <c r="AF3488"/>
      <c r="AG3488" s="9" t="s">
        <v>7544</v>
      </c>
    </row>
    <row r="3489" customHeight="1" spans="3:33">
      <c r="C3489" s="6" t="s">
        <v>0</v>
      </c>
      <c r="U3489" s="9" t="s">
        <v>7621</v>
      </c>
      <c r="V3489" s="29"/>
      <c r="W3489" s="24" t="s">
        <v>7750</v>
      </c>
      <c r="X3489"/>
      <c r="Y3489" s="30">
        <v>12.9</v>
      </c>
      <c r="Z3489"/>
      <c r="AA3489" t="s">
        <v>7751</v>
      </c>
      <c r="AB3489"/>
      <c r="AC3489"/>
      <c r="AD3489"/>
      <c r="AE3489"/>
      <c r="AF3489"/>
      <c r="AG3489" s="9" t="s">
        <v>7544</v>
      </c>
    </row>
    <row r="3490" customHeight="1" spans="3:33">
      <c r="C3490" s="6" t="s">
        <v>0</v>
      </c>
      <c r="U3490" s="9" t="s">
        <v>7621</v>
      </c>
      <c r="V3490" s="29"/>
      <c r="W3490" s="24" t="s">
        <v>7752</v>
      </c>
      <c r="X3490"/>
      <c r="Y3490" s="30">
        <v>18.99</v>
      </c>
      <c r="Z3490"/>
      <c r="AA3490" t="s">
        <v>7753</v>
      </c>
      <c r="AB3490"/>
      <c r="AC3490"/>
      <c r="AD3490"/>
      <c r="AE3490"/>
      <c r="AF3490"/>
      <c r="AG3490" s="9" t="s">
        <v>7544</v>
      </c>
    </row>
    <row r="3491" customHeight="1" spans="3:33">
      <c r="C3491" s="6" t="s">
        <v>0</v>
      </c>
      <c r="U3491" s="9" t="s">
        <v>7621</v>
      </c>
      <c r="V3491" s="29"/>
      <c r="W3491" s="24" t="s">
        <v>7754</v>
      </c>
      <c r="X3491" s="12" t="s">
        <v>7755</v>
      </c>
      <c r="Y3491" s="30">
        <v>6.19</v>
      </c>
      <c r="Z3491"/>
      <c r="AA3491" t="s">
        <v>7756</v>
      </c>
      <c r="AB3491"/>
      <c r="AC3491"/>
      <c r="AD3491"/>
      <c r="AE3491"/>
      <c r="AF3491"/>
      <c r="AG3491" s="9" t="s">
        <v>7544</v>
      </c>
    </row>
    <row r="3492" customHeight="1" spans="3:33">
      <c r="C3492" s="6" t="s">
        <v>0</v>
      </c>
      <c r="U3492" s="9" t="s">
        <v>7621</v>
      </c>
      <c r="V3492" s="29"/>
      <c r="W3492" s="24" t="s">
        <v>7757</v>
      </c>
      <c r="X3492" s="13">
        <v>9556046513154</v>
      </c>
      <c r="Y3492" s="30">
        <v>3.7</v>
      </c>
      <c r="Z3492"/>
      <c r="AA3492" t="s">
        <v>7758</v>
      </c>
      <c r="AB3492"/>
      <c r="AC3492"/>
      <c r="AD3492"/>
      <c r="AE3492"/>
      <c r="AF3492"/>
      <c r="AG3492" s="9" t="s">
        <v>7544</v>
      </c>
    </row>
    <row r="3493" customHeight="1" spans="3:33">
      <c r="C3493" s="6" t="s">
        <v>0</v>
      </c>
      <c r="U3493" s="9" t="s">
        <v>7621</v>
      </c>
      <c r="V3493" s="29"/>
      <c r="W3493" s="24" t="s">
        <v>7759</v>
      </c>
      <c r="X3493" s="12">
        <v>4902430744171</v>
      </c>
      <c r="Y3493" s="30">
        <v>9.45</v>
      </c>
      <c r="Z3493"/>
      <c r="AA3493" t="s">
        <v>7760</v>
      </c>
      <c r="AB3493"/>
      <c r="AC3493"/>
      <c r="AD3493"/>
      <c r="AE3493"/>
      <c r="AF3493"/>
      <c r="AG3493" s="9" t="s">
        <v>7544</v>
      </c>
    </row>
    <row r="3494" customHeight="1" spans="3:33">
      <c r="C3494" s="6" t="s">
        <v>0</v>
      </c>
      <c r="U3494" s="9" t="s">
        <v>7621</v>
      </c>
      <c r="V3494" s="29"/>
      <c r="W3494" s="24" t="s">
        <v>7761</v>
      </c>
      <c r="X3494" s="12" t="s">
        <v>7762</v>
      </c>
      <c r="Y3494" s="30">
        <v>11.39</v>
      </c>
      <c r="Z3494"/>
      <c r="AA3494" t="s">
        <v>7763</v>
      </c>
      <c r="AB3494"/>
      <c r="AC3494"/>
      <c r="AD3494"/>
      <c r="AE3494"/>
      <c r="AF3494"/>
      <c r="AG3494" s="9" t="s">
        <v>7544</v>
      </c>
    </row>
    <row r="3495" customHeight="1" spans="3:33">
      <c r="C3495" s="6" t="s">
        <v>0</v>
      </c>
      <c r="U3495" s="9" t="s">
        <v>7621</v>
      </c>
      <c r="V3495" s="29"/>
      <c r="W3495" s="24" t="s">
        <v>7764</v>
      </c>
      <c r="X3495" s="12" t="s">
        <v>7765</v>
      </c>
      <c r="Y3495" s="30">
        <v>17.6</v>
      </c>
      <c r="Z3495"/>
      <c r="AA3495" t="s">
        <v>7766</v>
      </c>
      <c r="AB3495"/>
      <c r="AC3495"/>
      <c r="AD3495"/>
      <c r="AE3495"/>
      <c r="AF3495"/>
      <c r="AG3495" s="9" t="s">
        <v>7544</v>
      </c>
    </row>
    <row r="3496" customHeight="1" spans="3:33">
      <c r="C3496" s="6" t="s">
        <v>0</v>
      </c>
      <c r="U3496" s="9" t="s">
        <v>7621</v>
      </c>
      <c r="V3496" s="29"/>
      <c r="W3496" s="24" t="s">
        <v>7767</v>
      </c>
      <c r="X3496" s="12" t="s">
        <v>7768</v>
      </c>
      <c r="Y3496" s="30">
        <v>8.95</v>
      </c>
      <c r="Z3496"/>
      <c r="AA3496" t="s">
        <v>7769</v>
      </c>
      <c r="AB3496"/>
      <c r="AC3496"/>
      <c r="AD3496"/>
      <c r="AE3496"/>
      <c r="AF3496"/>
      <c r="AG3496" s="9" t="s">
        <v>7544</v>
      </c>
    </row>
    <row r="3497" customHeight="1" spans="3:33">
      <c r="C3497" s="6" t="s">
        <v>0</v>
      </c>
      <c r="U3497" s="9" t="s">
        <v>7621</v>
      </c>
      <c r="V3497" s="29"/>
      <c r="W3497" s="24" t="s">
        <v>7770</v>
      </c>
      <c r="X3497" s="12" t="s">
        <v>7771</v>
      </c>
      <c r="Y3497" s="30">
        <v>11.5</v>
      </c>
      <c r="Z3497"/>
      <c r="AA3497" t="s">
        <v>7772</v>
      </c>
      <c r="AB3497"/>
      <c r="AC3497"/>
      <c r="AD3497"/>
      <c r="AE3497"/>
      <c r="AF3497"/>
      <c r="AG3497" s="9" t="s">
        <v>7544</v>
      </c>
    </row>
    <row r="3498" customHeight="1" spans="3:33">
      <c r="C3498" s="6" t="s">
        <v>0</v>
      </c>
      <c r="U3498" s="9" t="s">
        <v>7621</v>
      </c>
      <c r="V3498" s="29"/>
      <c r="W3498" s="24" t="s">
        <v>7773</v>
      </c>
      <c r="X3498" s="12" t="s">
        <v>7774</v>
      </c>
      <c r="Y3498" s="21">
        <v>13.29</v>
      </c>
      <c r="Z3498"/>
      <c r="AA3498" t="s">
        <v>7775</v>
      </c>
      <c r="AB3498"/>
      <c r="AC3498"/>
      <c r="AD3498"/>
      <c r="AE3498"/>
      <c r="AF3498"/>
      <c r="AG3498" s="9" t="s">
        <v>7544</v>
      </c>
    </row>
    <row r="3499" customHeight="1" spans="3:33">
      <c r="C3499" s="6" t="s">
        <v>0</v>
      </c>
      <c r="U3499" s="9" t="s">
        <v>7621</v>
      </c>
      <c r="V3499" s="29"/>
      <c r="W3499" s="24" t="s">
        <v>7776</v>
      </c>
      <c r="X3499" s="12" t="s">
        <v>7777</v>
      </c>
      <c r="Y3499" s="30">
        <v>10.59</v>
      </c>
      <c r="Z3499"/>
      <c r="AA3499" t="s">
        <v>7778</v>
      </c>
      <c r="AB3499"/>
      <c r="AC3499"/>
      <c r="AD3499"/>
      <c r="AE3499"/>
      <c r="AF3499"/>
      <c r="AG3499" s="9" t="s">
        <v>7544</v>
      </c>
    </row>
    <row r="3500" customHeight="1" spans="3:33">
      <c r="C3500" s="6" t="s">
        <v>0</v>
      </c>
      <c r="U3500" s="9" t="s">
        <v>7621</v>
      </c>
      <c r="V3500" s="29"/>
      <c r="W3500" s="24" t="s">
        <v>7779</v>
      </c>
      <c r="X3500" s="12" t="s">
        <v>7780</v>
      </c>
      <c r="Y3500" s="30">
        <v>13.9</v>
      </c>
      <c r="Z3500"/>
      <c r="AA3500" t="s">
        <v>7781</v>
      </c>
      <c r="AB3500"/>
      <c r="AC3500"/>
      <c r="AD3500"/>
      <c r="AE3500"/>
      <c r="AF3500"/>
      <c r="AG3500" s="9" t="s">
        <v>7544</v>
      </c>
    </row>
    <row r="3501" customHeight="1" spans="3:33">
      <c r="C3501" s="6" t="s">
        <v>0</v>
      </c>
      <c r="U3501" s="9" t="s">
        <v>7621</v>
      </c>
      <c r="V3501" s="29"/>
      <c r="W3501" s="24" t="s">
        <v>7782</v>
      </c>
      <c r="X3501" s="13">
        <v>4902430843980</v>
      </c>
      <c r="Y3501" s="30">
        <v>29.9</v>
      </c>
      <c r="Z3501"/>
      <c r="AA3501" t="s">
        <v>7783</v>
      </c>
      <c r="AB3501"/>
      <c r="AC3501"/>
      <c r="AD3501"/>
      <c r="AE3501"/>
      <c r="AF3501"/>
      <c r="AG3501" s="9" t="s">
        <v>7544</v>
      </c>
    </row>
    <row r="3502" customHeight="1" spans="3:33">
      <c r="C3502" s="6" t="s">
        <v>0</v>
      </c>
      <c r="U3502" s="9" t="s">
        <v>7621</v>
      </c>
      <c r="V3502" s="29"/>
      <c r="W3502" s="24" t="s">
        <v>7784</v>
      </c>
      <c r="X3502" s="13">
        <v>4902430457705</v>
      </c>
      <c r="Y3502" s="30">
        <v>4.95</v>
      </c>
      <c r="Z3502"/>
      <c r="AA3502" t="s">
        <v>7785</v>
      </c>
      <c r="AB3502"/>
      <c r="AC3502"/>
      <c r="AD3502"/>
      <c r="AE3502"/>
      <c r="AF3502"/>
      <c r="AG3502" s="9" t="s">
        <v>7544</v>
      </c>
    </row>
    <row r="3503" customHeight="1" spans="3:33">
      <c r="C3503" s="6" t="s">
        <v>0</v>
      </c>
      <c r="U3503" s="9" t="s">
        <v>7621</v>
      </c>
      <c r="V3503" s="29"/>
      <c r="W3503" s="24" t="s">
        <v>7786</v>
      </c>
      <c r="X3503" s="13">
        <v>9555222602583</v>
      </c>
      <c r="Y3503" s="30">
        <v>17.85</v>
      </c>
      <c r="Z3503"/>
      <c r="AA3503" t="s">
        <v>7787</v>
      </c>
      <c r="AB3503"/>
      <c r="AC3503"/>
      <c r="AD3503"/>
      <c r="AE3503"/>
      <c r="AF3503"/>
      <c r="AG3503" s="9" t="s">
        <v>7544</v>
      </c>
    </row>
    <row r="3504" customHeight="1" spans="3:33">
      <c r="C3504" s="6" t="s">
        <v>0</v>
      </c>
      <c r="U3504" s="9" t="s">
        <v>7621</v>
      </c>
      <c r="V3504" s="29"/>
      <c r="W3504" s="24" t="s">
        <v>7788</v>
      </c>
      <c r="X3504" s="12" t="s">
        <v>7515</v>
      </c>
      <c r="Y3504" s="30">
        <v>5.9</v>
      </c>
      <c r="Z3504"/>
      <c r="AA3504" t="s">
        <v>7789</v>
      </c>
      <c r="AB3504"/>
      <c r="AC3504"/>
      <c r="AD3504"/>
      <c r="AE3504"/>
      <c r="AF3504"/>
      <c r="AG3504" s="9" t="s">
        <v>7544</v>
      </c>
    </row>
    <row r="3505" customHeight="1" spans="3:33">
      <c r="C3505" s="6" t="s">
        <v>0</v>
      </c>
      <c r="U3505" s="9" t="s">
        <v>7621</v>
      </c>
      <c r="V3505" s="29"/>
      <c r="W3505" s="24" t="s">
        <v>7790</v>
      </c>
      <c r="X3505" s="12" t="s">
        <v>7768</v>
      </c>
      <c r="Y3505" s="30">
        <v>8.95</v>
      </c>
      <c r="Z3505"/>
      <c r="AA3505" t="s">
        <v>7791</v>
      </c>
      <c r="AB3505"/>
      <c r="AC3505"/>
      <c r="AD3505"/>
      <c r="AE3505"/>
      <c r="AF3505"/>
      <c r="AG3505" s="9" t="s">
        <v>7544</v>
      </c>
    </row>
    <row r="3506" customHeight="1" spans="3:33">
      <c r="C3506" s="6" t="s">
        <v>0</v>
      </c>
      <c r="U3506" s="9" t="s">
        <v>7621</v>
      </c>
      <c r="V3506" s="29"/>
      <c r="W3506" s="24" t="s">
        <v>7792</v>
      </c>
      <c r="X3506" s="12" t="s">
        <v>7793</v>
      </c>
      <c r="Y3506" s="30">
        <v>10.27</v>
      </c>
      <c r="Z3506"/>
      <c r="AA3506" t="s">
        <v>7794</v>
      </c>
      <c r="AB3506"/>
      <c r="AC3506"/>
      <c r="AD3506"/>
      <c r="AE3506"/>
      <c r="AF3506"/>
      <c r="AG3506" s="9" t="s">
        <v>7544</v>
      </c>
    </row>
    <row r="3507" customHeight="1" spans="3:33">
      <c r="C3507" s="6" t="s">
        <v>0</v>
      </c>
      <c r="U3507" s="9" t="s">
        <v>7621</v>
      </c>
      <c r="V3507" s="29"/>
      <c r="W3507" s="24" t="s">
        <v>7795</v>
      </c>
      <c r="X3507" s="13">
        <v>8850175020486</v>
      </c>
      <c r="Y3507" s="30">
        <v>9.95</v>
      </c>
      <c r="Z3507"/>
      <c r="AA3507" t="s">
        <v>7796</v>
      </c>
      <c r="AB3507"/>
      <c r="AC3507"/>
      <c r="AD3507"/>
      <c r="AE3507"/>
      <c r="AF3507"/>
      <c r="AG3507" s="9" t="s">
        <v>7544</v>
      </c>
    </row>
    <row r="3508" customHeight="1" spans="3:33">
      <c r="C3508" s="6" t="s">
        <v>0</v>
      </c>
      <c r="U3508" s="9" t="s">
        <v>7621</v>
      </c>
      <c r="V3508" s="29"/>
      <c r="W3508" s="24" t="s">
        <v>7797</v>
      </c>
      <c r="X3508" s="12" t="s">
        <v>7798</v>
      </c>
      <c r="Y3508" s="30">
        <v>28.8</v>
      </c>
      <c r="Z3508"/>
      <c r="AA3508" t="s">
        <v>7799</v>
      </c>
      <c r="AB3508"/>
      <c r="AC3508"/>
      <c r="AD3508"/>
      <c r="AE3508"/>
      <c r="AF3508"/>
      <c r="AG3508" s="9" t="s">
        <v>7544</v>
      </c>
    </row>
    <row r="3509" customHeight="1" spans="3:33">
      <c r="C3509" s="6" t="s">
        <v>0</v>
      </c>
      <c r="U3509" s="9" t="s">
        <v>7621</v>
      </c>
      <c r="V3509" s="29"/>
      <c r="W3509" s="24" t="s">
        <v>7800</v>
      </c>
      <c r="X3509" s="12" t="s">
        <v>7801</v>
      </c>
      <c r="Y3509" s="30">
        <v>11.5</v>
      </c>
      <c r="Z3509"/>
      <c r="AA3509" t="s">
        <v>7802</v>
      </c>
      <c r="AB3509"/>
      <c r="AC3509"/>
      <c r="AD3509"/>
      <c r="AE3509"/>
      <c r="AF3509"/>
      <c r="AG3509" s="9" t="s">
        <v>7544</v>
      </c>
    </row>
    <row r="3510" customHeight="1" spans="3:33">
      <c r="C3510" s="6" t="s">
        <v>0</v>
      </c>
      <c r="U3510" s="9" t="s">
        <v>7621</v>
      </c>
      <c r="V3510" s="29"/>
      <c r="W3510" s="24" t="s">
        <v>7803</v>
      </c>
      <c r="X3510" s="12" t="s">
        <v>7804</v>
      </c>
      <c r="Y3510" s="30">
        <v>28.8</v>
      </c>
      <c r="Z3510"/>
      <c r="AA3510" t="s">
        <v>7805</v>
      </c>
      <c r="AB3510"/>
      <c r="AC3510"/>
      <c r="AD3510"/>
      <c r="AE3510"/>
      <c r="AF3510"/>
      <c r="AG3510" s="9" t="s">
        <v>7544</v>
      </c>
    </row>
    <row r="3511" customHeight="1" spans="3:33">
      <c r="C3511" s="6" t="s">
        <v>0</v>
      </c>
      <c r="U3511" s="9" t="s">
        <v>7621</v>
      </c>
      <c r="V3511" s="29"/>
      <c r="W3511" s="24" t="s">
        <v>7806</v>
      </c>
      <c r="X3511" s="12" t="s">
        <v>7807</v>
      </c>
      <c r="Y3511" s="30">
        <v>28.8</v>
      </c>
      <c r="Z3511"/>
      <c r="AA3511" t="s">
        <v>7808</v>
      </c>
      <c r="AB3511"/>
      <c r="AC3511"/>
      <c r="AD3511"/>
      <c r="AE3511"/>
      <c r="AF3511"/>
      <c r="AG3511" s="9" t="s">
        <v>7544</v>
      </c>
    </row>
    <row r="3512" customHeight="1" spans="3:33">
      <c r="C3512" s="6" t="s">
        <v>0</v>
      </c>
      <c r="U3512" s="9" t="s">
        <v>7621</v>
      </c>
      <c r="V3512" s="29"/>
      <c r="W3512" s="24" t="s">
        <v>7809</v>
      </c>
      <c r="X3512" s="12" t="s">
        <v>7810</v>
      </c>
      <c r="Y3512" s="30">
        <v>28.8</v>
      </c>
      <c r="Z3512"/>
      <c r="AA3512" t="s">
        <v>7811</v>
      </c>
      <c r="AB3512"/>
      <c r="AC3512"/>
      <c r="AD3512"/>
      <c r="AE3512"/>
      <c r="AF3512"/>
      <c r="AG3512" s="9" t="s">
        <v>7544</v>
      </c>
    </row>
    <row r="3513" customHeight="1" spans="3:33">
      <c r="C3513" s="6" t="s">
        <v>0</v>
      </c>
      <c r="U3513" s="9" t="s">
        <v>7621</v>
      </c>
      <c r="V3513" s="29"/>
      <c r="W3513" s="24" t="s">
        <v>7812</v>
      </c>
      <c r="X3513"/>
      <c r="Y3513" s="30">
        <v>28.8</v>
      </c>
      <c r="Z3513"/>
      <c r="AA3513" t="s">
        <v>7813</v>
      </c>
      <c r="AB3513"/>
      <c r="AC3513"/>
      <c r="AD3513"/>
      <c r="AE3513"/>
      <c r="AF3513"/>
      <c r="AG3513" s="9" t="s">
        <v>7544</v>
      </c>
    </row>
    <row r="3514" customHeight="1" spans="3:33">
      <c r="C3514" s="6" t="s">
        <v>0</v>
      </c>
      <c r="U3514" s="9" t="s">
        <v>7621</v>
      </c>
      <c r="V3514" s="29"/>
      <c r="W3514" s="24" t="s">
        <v>7814</v>
      </c>
      <c r="X3514" s="12" t="s">
        <v>7815</v>
      </c>
      <c r="Y3514" s="30">
        <v>28.8</v>
      </c>
      <c r="Z3514"/>
      <c r="AA3514" t="s">
        <v>7816</v>
      </c>
      <c r="AB3514"/>
      <c r="AC3514"/>
      <c r="AD3514"/>
      <c r="AE3514"/>
      <c r="AF3514"/>
      <c r="AG3514" s="9" t="s">
        <v>7544</v>
      </c>
    </row>
    <row r="3515" customHeight="1" spans="3:33">
      <c r="C3515" s="6" t="s">
        <v>0</v>
      </c>
      <c r="U3515" s="9" t="s">
        <v>7621</v>
      </c>
      <c r="V3515" s="29"/>
      <c r="W3515" s="24" t="s">
        <v>7817</v>
      </c>
      <c r="X3515" s="12" t="s">
        <v>7818</v>
      </c>
      <c r="Y3515" s="21">
        <v>9.99</v>
      </c>
      <c r="Z3515"/>
      <c r="AA3515" t="s">
        <v>7819</v>
      </c>
      <c r="AB3515"/>
      <c r="AC3515"/>
      <c r="AD3515"/>
      <c r="AE3515"/>
      <c r="AF3515"/>
      <c r="AG3515" s="9" t="s">
        <v>7544</v>
      </c>
    </row>
    <row r="3516" customHeight="1" spans="3:33">
      <c r="C3516" s="6" t="s">
        <v>0</v>
      </c>
      <c r="U3516" s="9" t="s">
        <v>7621</v>
      </c>
      <c r="V3516" s="29"/>
      <c r="W3516" s="24" t="s">
        <v>7820</v>
      </c>
      <c r="X3516" s="12" t="s">
        <v>7821</v>
      </c>
      <c r="Y3516" s="30">
        <v>29.9</v>
      </c>
      <c r="Z3516"/>
      <c r="AA3516" t="s">
        <v>7822</v>
      </c>
      <c r="AB3516"/>
      <c r="AC3516"/>
      <c r="AD3516"/>
      <c r="AE3516"/>
      <c r="AF3516"/>
      <c r="AG3516" s="9" t="s">
        <v>7544</v>
      </c>
    </row>
    <row r="3517" customHeight="1" spans="3:33">
      <c r="C3517" s="6" t="s">
        <v>0</v>
      </c>
      <c r="U3517" s="9" t="s">
        <v>7621</v>
      </c>
      <c r="V3517" s="29"/>
      <c r="W3517" s="24" t="s">
        <v>7823</v>
      </c>
      <c r="X3517" s="12" t="s">
        <v>7821</v>
      </c>
      <c r="Y3517" s="30">
        <v>24.99</v>
      </c>
      <c r="Z3517"/>
      <c r="AA3517" t="s">
        <v>7824</v>
      </c>
      <c r="AB3517"/>
      <c r="AC3517"/>
      <c r="AD3517"/>
      <c r="AE3517"/>
      <c r="AF3517"/>
      <c r="AG3517" s="9" t="s">
        <v>7544</v>
      </c>
    </row>
    <row r="3518" customHeight="1" spans="3:33">
      <c r="C3518" s="6" t="s">
        <v>0</v>
      </c>
      <c r="U3518" s="9" t="s">
        <v>7621</v>
      </c>
      <c r="V3518" s="29"/>
      <c r="W3518" s="24" t="s">
        <v>7825</v>
      </c>
      <c r="X3518" s="12" t="s">
        <v>7826</v>
      </c>
      <c r="Y3518" s="30">
        <v>29.9</v>
      </c>
      <c r="Z3518"/>
      <c r="AA3518" t="s">
        <v>7827</v>
      </c>
      <c r="AB3518"/>
      <c r="AC3518"/>
      <c r="AD3518"/>
      <c r="AE3518"/>
      <c r="AF3518"/>
      <c r="AG3518" s="9" t="s">
        <v>7544</v>
      </c>
    </row>
    <row r="3519" customHeight="1" spans="3:33">
      <c r="C3519" s="6" t="s">
        <v>0</v>
      </c>
      <c r="U3519" s="9" t="s">
        <v>7621</v>
      </c>
      <c r="V3519" s="29"/>
      <c r="W3519" s="24" t="s">
        <v>7828</v>
      </c>
      <c r="X3519" s="12" t="s">
        <v>7829</v>
      </c>
      <c r="Y3519" s="30">
        <v>16.9</v>
      </c>
      <c r="Z3519"/>
      <c r="AA3519" t="s">
        <v>7830</v>
      </c>
      <c r="AB3519"/>
      <c r="AC3519"/>
      <c r="AD3519"/>
      <c r="AE3519"/>
      <c r="AF3519"/>
      <c r="AG3519" s="9" t="s">
        <v>7544</v>
      </c>
    </row>
    <row r="3520" customHeight="1" spans="3:33">
      <c r="C3520" s="6" t="s">
        <v>0</v>
      </c>
      <c r="U3520" s="9" t="s">
        <v>7621</v>
      </c>
      <c r="V3520" s="29"/>
      <c r="W3520" s="24" t="s">
        <v>7831</v>
      </c>
      <c r="X3520" s="12" t="s">
        <v>7832</v>
      </c>
      <c r="Y3520" s="30">
        <v>24.99</v>
      </c>
      <c r="Z3520"/>
      <c r="AA3520" t="s">
        <v>7833</v>
      </c>
      <c r="AB3520"/>
      <c r="AC3520"/>
      <c r="AD3520"/>
      <c r="AE3520"/>
      <c r="AF3520"/>
      <c r="AG3520" s="9" t="s">
        <v>7544</v>
      </c>
    </row>
    <row r="3521" customHeight="1" spans="3:33">
      <c r="C3521" s="6" t="s">
        <v>0</v>
      </c>
      <c r="U3521" s="9" t="s">
        <v>7621</v>
      </c>
      <c r="V3521" s="29"/>
      <c r="W3521" s="24" t="s">
        <v>7834</v>
      </c>
      <c r="X3521" s="12" t="s">
        <v>7632</v>
      </c>
      <c r="Y3521" s="30">
        <v>16.8</v>
      </c>
      <c r="Z3521"/>
      <c r="AA3521" t="s">
        <v>7835</v>
      </c>
      <c r="AB3521"/>
      <c r="AC3521"/>
      <c r="AD3521"/>
      <c r="AE3521"/>
      <c r="AF3521"/>
      <c r="AG3521" s="9" t="s">
        <v>7544</v>
      </c>
    </row>
    <row r="3522" customHeight="1" spans="3:33">
      <c r="C3522" s="6" t="s">
        <v>0</v>
      </c>
      <c r="U3522" s="9" t="s">
        <v>7621</v>
      </c>
      <c r="V3522" s="29"/>
      <c r="W3522" s="24" t="s">
        <v>7836</v>
      </c>
      <c r="X3522" s="12" t="s">
        <v>7632</v>
      </c>
      <c r="Y3522" s="30">
        <v>16.8</v>
      </c>
      <c r="Z3522"/>
      <c r="AA3522" t="s">
        <v>7837</v>
      </c>
      <c r="AB3522"/>
      <c r="AC3522"/>
      <c r="AD3522"/>
      <c r="AE3522"/>
      <c r="AF3522"/>
      <c r="AG3522" s="9" t="s">
        <v>7544</v>
      </c>
    </row>
    <row r="3523" customHeight="1" spans="3:33">
      <c r="C3523" s="6" t="s">
        <v>0</v>
      </c>
      <c r="U3523" s="9" t="s">
        <v>7621</v>
      </c>
      <c r="V3523" s="29"/>
      <c r="W3523" s="24" t="s">
        <v>7838</v>
      </c>
      <c r="X3523" s="12" t="s">
        <v>7839</v>
      </c>
      <c r="Y3523" s="30">
        <v>11.79</v>
      </c>
      <c r="Z3523"/>
      <c r="AA3523" t="s">
        <v>7840</v>
      </c>
      <c r="AB3523"/>
      <c r="AC3523"/>
      <c r="AD3523"/>
      <c r="AE3523"/>
      <c r="AF3523"/>
      <c r="AG3523" s="9" t="s">
        <v>7544</v>
      </c>
    </row>
    <row r="3524" customHeight="1" spans="3:33">
      <c r="C3524" s="6" t="s">
        <v>0</v>
      </c>
      <c r="U3524" s="9" t="s">
        <v>7621</v>
      </c>
      <c r="V3524" s="29"/>
      <c r="W3524" s="24" t="s">
        <v>7841</v>
      </c>
      <c r="X3524" s="12" t="s">
        <v>7842</v>
      </c>
      <c r="Y3524" s="30">
        <v>18.9</v>
      </c>
      <c r="Z3524"/>
      <c r="AA3524" t="s">
        <v>7843</v>
      </c>
      <c r="AB3524"/>
      <c r="AC3524"/>
      <c r="AD3524"/>
      <c r="AE3524"/>
      <c r="AF3524"/>
      <c r="AG3524" s="9" t="s">
        <v>7544</v>
      </c>
    </row>
    <row r="3525" customHeight="1" spans="3:33">
      <c r="C3525" s="6" t="s">
        <v>0</v>
      </c>
      <c r="U3525" s="9" t="s">
        <v>7621</v>
      </c>
      <c r="V3525" s="29"/>
      <c r="W3525" s="24" t="s">
        <v>7844</v>
      </c>
      <c r="X3525"/>
      <c r="Y3525" s="30">
        <v>6.4</v>
      </c>
      <c r="Z3525"/>
      <c r="AA3525" t="s">
        <v>7845</v>
      </c>
      <c r="AB3525"/>
      <c r="AC3525"/>
      <c r="AD3525"/>
      <c r="AE3525"/>
      <c r="AF3525"/>
      <c r="AG3525" s="9" t="s">
        <v>7544</v>
      </c>
    </row>
    <row r="3526" customHeight="1" spans="3:33">
      <c r="C3526" s="6" t="s">
        <v>0</v>
      </c>
      <c r="U3526" s="9" t="s">
        <v>7621</v>
      </c>
      <c r="V3526" s="29"/>
      <c r="W3526" s="24" t="s">
        <v>7846</v>
      </c>
      <c r="X3526"/>
      <c r="Y3526" s="30">
        <v>14.59</v>
      </c>
      <c r="Z3526"/>
      <c r="AA3526" t="s">
        <v>7847</v>
      </c>
      <c r="AB3526"/>
      <c r="AC3526"/>
      <c r="AD3526"/>
      <c r="AE3526"/>
      <c r="AF3526"/>
      <c r="AG3526" s="9" t="s">
        <v>7544</v>
      </c>
    </row>
    <row r="3527" customHeight="1" spans="3:33">
      <c r="C3527" s="6" t="s">
        <v>0</v>
      </c>
      <c r="U3527" s="9" t="s">
        <v>7621</v>
      </c>
      <c r="V3527" s="29"/>
      <c r="W3527" s="24" t="s">
        <v>7848</v>
      </c>
      <c r="X3527" s="13">
        <v>9556376010163</v>
      </c>
      <c r="Y3527" s="21">
        <v>16.59</v>
      </c>
      <c r="Z3527"/>
      <c r="AA3527" t="s">
        <v>7849</v>
      </c>
      <c r="AB3527"/>
      <c r="AC3527"/>
      <c r="AD3527"/>
      <c r="AE3527"/>
      <c r="AF3527"/>
      <c r="AG3527" s="9" t="s">
        <v>7544</v>
      </c>
    </row>
    <row r="3528" customHeight="1" spans="3:33">
      <c r="C3528" s="6" t="s">
        <v>0</v>
      </c>
      <c r="U3528" s="9" t="s">
        <v>7621</v>
      </c>
      <c r="V3528" s="29"/>
      <c r="W3528" s="24" t="s">
        <v>7850</v>
      </c>
      <c r="X3528" s="31">
        <v>9000000000000</v>
      </c>
      <c r="Y3528" s="30">
        <v>23.95</v>
      </c>
      <c r="Z3528"/>
      <c r="AA3528" t="s">
        <v>7851</v>
      </c>
      <c r="AB3528"/>
      <c r="AC3528"/>
      <c r="AD3528"/>
      <c r="AE3528"/>
      <c r="AF3528"/>
      <c r="AG3528" s="9" t="s">
        <v>7544</v>
      </c>
    </row>
    <row r="3529" customHeight="1" spans="3:33">
      <c r="C3529" s="6" t="s">
        <v>0</v>
      </c>
      <c r="U3529" s="9" t="s">
        <v>7621</v>
      </c>
      <c r="V3529" s="29"/>
      <c r="W3529" s="24" t="s">
        <v>7852</v>
      </c>
      <c r="X3529"/>
      <c r="Y3529" s="30">
        <v>14.9</v>
      </c>
      <c r="Z3529"/>
      <c r="AA3529" t="s">
        <v>7853</v>
      </c>
      <c r="AB3529"/>
      <c r="AC3529"/>
      <c r="AD3529"/>
      <c r="AE3529"/>
      <c r="AF3529"/>
      <c r="AG3529" s="9" t="s">
        <v>7544</v>
      </c>
    </row>
    <row r="3530" customHeight="1" spans="3:33">
      <c r="C3530" s="6" t="s">
        <v>0</v>
      </c>
      <c r="U3530" s="9" t="s">
        <v>7621</v>
      </c>
      <c r="V3530" s="29"/>
      <c r="W3530" s="24" t="s">
        <v>7854</v>
      </c>
      <c r="X3530"/>
      <c r="Y3530" s="30">
        <v>24.99</v>
      </c>
      <c r="Z3530"/>
      <c r="AA3530" t="s">
        <v>7855</v>
      </c>
      <c r="AB3530"/>
      <c r="AC3530"/>
      <c r="AD3530"/>
      <c r="AE3530"/>
      <c r="AF3530"/>
      <c r="AG3530" s="9" t="s">
        <v>7544</v>
      </c>
    </row>
    <row r="3531" customHeight="1" spans="3:33">
      <c r="C3531" s="6" t="s">
        <v>0</v>
      </c>
      <c r="U3531" s="9" t="s">
        <v>7621</v>
      </c>
      <c r="V3531" s="29"/>
      <c r="W3531" s="24" t="s">
        <v>7856</v>
      </c>
      <c r="X3531" s="13">
        <v>4902430773720</v>
      </c>
      <c r="Y3531" s="30">
        <v>13.9</v>
      </c>
      <c r="Z3531"/>
      <c r="AA3531" t="s">
        <v>7857</v>
      </c>
      <c r="AB3531"/>
      <c r="AC3531"/>
      <c r="AD3531"/>
      <c r="AE3531"/>
      <c r="AF3531"/>
      <c r="AG3531" s="9" t="s">
        <v>7544</v>
      </c>
    </row>
    <row r="3532" customHeight="1" spans="3:33">
      <c r="C3532" s="6" t="s">
        <v>0</v>
      </c>
      <c r="U3532" s="9" t="s">
        <v>7621</v>
      </c>
      <c r="V3532" s="29"/>
      <c r="W3532" s="24" t="s">
        <v>7858</v>
      </c>
      <c r="X3532"/>
      <c r="Y3532" s="30">
        <v>20.99</v>
      </c>
      <c r="Z3532"/>
      <c r="AA3532" t="s">
        <v>7859</v>
      </c>
      <c r="AB3532"/>
      <c r="AC3532"/>
      <c r="AD3532"/>
      <c r="AE3532"/>
      <c r="AF3532"/>
      <c r="AG3532" s="9" t="s">
        <v>7544</v>
      </c>
    </row>
    <row r="3533" customHeight="1" spans="3:33">
      <c r="C3533" s="6" t="s">
        <v>0</v>
      </c>
      <c r="U3533" s="9" t="s">
        <v>7621</v>
      </c>
      <c r="V3533" s="29"/>
      <c r="W3533" s="24" t="s">
        <v>7860</v>
      </c>
      <c r="X3533" s="13">
        <v>4902430403085</v>
      </c>
      <c r="Y3533" s="30">
        <v>9.7</v>
      </c>
      <c r="Z3533"/>
      <c r="AA3533" t="s">
        <v>7861</v>
      </c>
      <c r="AB3533"/>
      <c r="AC3533"/>
      <c r="AD3533"/>
      <c r="AE3533"/>
      <c r="AF3533"/>
      <c r="AG3533" s="9" t="s">
        <v>7544</v>
      </c>
    </row>
    <row r="3534" customHeight="1" spans="3:33">
      <c r="C3534" s="6" t="s">
        <v>0</v>
      </c>
      <c r="U3534" s="9" t="s">
        <v>7621</v>
      </c>
      <c r="V3534" s="29"/>
      <c r="W3534" s="24" t="s">
        <v>7862</v>
      </c>
      <c r="X3534" s="13">
        <v>9556031095849</v>
      </c>
      <c r="Y3534" s="30">
        <v>8.79</v>
      </c>
      <c r="Z3534"/>
      <c r="AA3534" t="s">
        <v>7863</v>
      </c>
      <c r="AB3534"/>
      <c r="AC3534"/>
      <c r="AD3534"/>
      <c r="AE3534"/>
      <c r="AF3534"/>
      <c r="AG3534" s="9" t="s">
        <v>7544</v>
      </c>
    </row>
    <row r="3535" customHeight="1" spans="3:33">
      <c r="C3535" s="6" t="s">
        <v>0</v>
      </c>
      <c r="U3535" s="9" t="s">
        <v>7621</v>
      </c>
      <c r="V3535" s="29"/>
      <c r="W3535" s="24" t="s">
        <v>7864</v>
      </c>
      <c r="X3535"/>
      <c r="Y3535" s="30">
        <v>10.89</v>
      </c>
      <c r="Z3535"/>
      <c r="AA3535" t="s">
        <v>7865</v>
      </c>
      <c r="AB3535"/>
      <c r="AC3535"/>
      <c r="AD3535"/>
      <c r="AE3535"/>
      <c r="AF3535"/>
      <c r="AG3535" s="9" t="s">
        <v>7544</v>
      </c>
    </row>
    <row r="3536" customHeight="1" spans="3:33">
      <c r="C3536" s="6" t="s">
        <v>0</v>
      </c>
      <c r="U3536" s="9" t="s">
        <v>7621</v>
      </c>
      <c r="V3536" s="29"/>
      <c r="W3536" s="24" t="s">
        <v>7866</v>
      </c>
      <c r="X3536"/>
      <c r="Y3536" s="30">
        <v>19.9</v>
      </c>
      <c r="Z3536"/>
      <c r="AA3536" t="s">
        <v>7867</v>
      </c>
      <c r="AB3536"/>
      <c r="AC3536"/>
      <c r="AD3536"/>
      <c r="AE3536"/>
      <c r="AF3536"/>
      <c r="AG3536" s="9" t="s">
        <v>7544</v>
      </c>
    </row>
    <row r="3537" customHeight="1" spans="3:33">
      <c r="C3537" s="6" t="s">
        <v>0</v>
      </c>
      <c r="U3537" s="9" t="s">
        <v>7621</v>
      </c>
      <c r="V3537" s="29"/>
      <c r="W3537" s="24" t="s">
        <v>7868</v>
      </c>
      <c r="X3537"/>
      <c r="Y3537" s="30">
        <v>9.9</v>
      </c>
      <c r="Z3537"/>
      <c r="AA3537" t="s">
        <v>7869</v>
      </c>
      <c r="AB3537"/>
      <c r="AC3537"/>
      <c r="AD3537"/>
      <c r="AE3537"/>
      <c r="AF3537"/>
      <c r="AG3537" s="9" t="s">
        <v>7544</v>
      </c>
    </row>
    <row r="3538" customHeight="1" spans="3:33">
      <c r="C3538" s="6" t="s">
        <v>0</v>
      </c>
      <c r="U3538" s="9" t="s">
        <v>7621</v>
      </c>
      <c r="V3538" s="29"/>
      <c r="W3538" s="24" t="s">
        <v>7870</v>
      </c>
      <c r="X3538"/>
      <c r="Y3538" s="30">
        <v>14.89</v>
      </c>
      <c r="Z3538"/>
      <c r="AA3538" t="s">
        <v>7871</v>
      </c>
      <c r="AB3538"/>
      <c r="AC3538"/>
      <c r="AD3538"/>
      <c r="AE3538"/>
      <c r="AF3538"/>
      <c r="AG3538" s="9" t="s">
        <v>7544</v>
      </c>
    </row>
    <row r="3539" customHeight="1" spans="3:33">
      <c r="C3539" s="6" t="s">
        <v>0</v>
      </c>
      <c r="U3539" s="9" t="s">
        <v>7621</v>
      </c>
      <c r="V3539" s="29"/>
      <c r="W3539" s="24" t="s">
        <v>7872</v>
      </c>
      <c r="X3539"/>
      <c r="Y3539" s="30">
        <v>19.99</v>
      </c>
      <c r="Z3539"/>
      <c r="AA3539" t="s">
        <v>7873</v>
      </c>
      <c r="AB3539"/>
      <c r="AC3539"/>
      <c r="AD3539"/>
      <c r="AE3539"/>
      <c r="AF3539"/>
      <c r="AG3539" s="9" t="s">
        <v>7544</v>
      </c>
    </row>
    <row r="3540" customHeight="1" spans="3:33">
      <c r="C3540" s="6" t="s">
        <v>0</v>
      </c>
      <c r="U3540" s="9" t="s">
        <v>7621</v>
      </c>
      <c r="V3540" s="29"/>
      <c r="W3540" s="24" t="s">
        <v>7874</v>
      </c>
      <c r="X3540"/>
      <c r="Y3540" s="30">
        <v>13.99</v>
      </c>
      <c r="Z3540"/>
      <c r="AA3540" t="s">
        <v>7875</v>
      </c>
      <c r="AB3540"/>
      <c r="AC3540"/>
      <c r="AD3540"/>
      <c r="AE3540"/>
      <c r="AF3540"/>
      <c r="AG3540" s="9" t="s">
        <v>7544</v>
      </c>
    </row>
    <row r="3541" customHeight="1" spans="3:33">
      <c r="C3541" s="6" t="s">
        <v>0</v>
      </c>
      <c r="U3541" s="9" t="s">
        <v>7621</v>
      </c>
      <c r="V3541" s="29"/>
      <c r="W3541" s="24" t="s">
        <v>7876</v>
      </c>
      <c r="X3541"/>
      <c r="Y3541" s="30">
        <v>42.9</v>
      </c>
      <c r="Z3541"/>
      <c r="AA3541" t="s">
        <v>7877</v>
      </c>
      <c r="AB3541"/>
      <c r="AC3541"/>
      <c r="AD3541"/>
      <c r="AE3541"/>
      <c r="AF3541"/>
      <c r="AG3541" s="9" t="s">
        <v>7544</v>
      </c>
    </row>
    <row r="3542" customHeight="1" spans="3:33">
      <c r="C3542" s="6" t="s">
        <v>0</v>
      </c>
      <c r="U3542" s="9" t="s">
        <v>7621</v>
      </c>
      <c r="V3542" s="29"/>
      <c r="W3542" s="24" t="s">
        <v>7878</v>
      </c>
      <c r="X3542" s="12" t="s">
        <v>7515</v>
      </c>
      <c r="Y3542" s="30">
        <v>5.9</v>
      </c>
      <c r="Z3542"/>
      <c r="AA3542" t="s">
        <v>7879</v>
      </c>
      <c r="AB3542"/>
      <c r="AC3542"/>
      <c r="AD3542"/>
      <c r="AE3542"/>
      <c r="AF3542"/>
      <c r="AG3542" s="9" t="s">
        <v>7544</v>
      </c>
    </row>
    <row r="3543" customHeight="1" spans="3:33">
      <c r="C3543" s="6" t="s">
        <v>0</v>
      </c>
      <c r="U3543" s="9" t="s">
        <v>7621</v>
      </c>
      <c r="V3543" s="29"/>
      <c r="W3543" s="24" t="s">
        <v>7880</v>
      </c>
      <c r="X3543" s="12">
        <v>9555222605898</v>
      </c>
      <c r="Y3543" s="30">
        <v>18.29</v>
      </c>
      <c r="Z3543"/>
      <c r="AA3543" t="s">
        <v>7881</v>
      </c>
      <c r="AB3543"/>
      <c r="AC3543"/>
      <c r="AD3543"/>
      <c r="AE3543"/>
      <c r="AF3543"/>
      <c r="AG3543" s="9" t="s">
        <v>7544</v>
      </c>
    </row>
    <row r="3544" customHeight="1" spans="3:33">
      <c r="C3544" s="6" t="s">
        <v>0</v>
      </c>
      <c r="U3544" s="9" t="s">
        <v>7621</v>
      </c>
      <c r="V3544" s="29"/>
      <c r="W3544" s="24" t="s">
        <v>7882</v>
      </c>
      <c r="X3544" s="12">
        <v>4902430865821</v>
      </c>
      <c r="Y3544" s="30">
        <v>24.9</v>
      </c>
      <c r="Z3544"/>
      <c r="AA3544" t="s">
        <v>7883</v>
      </c>
      <c r="AB3544"/>
      <c r="AC3544"/>
      <c r="AD3544"/>
      <c r="AE3544"/>
      <c r="AF3544"/>
      <c r="AG3544" s="9" t="s">
        <v>7544</v>
      </c>
    </row>
    <row r="3545" customHeight="1" spans="3:33">
      <c r="C3545" s="6" t="s">
        <v>0</v>
      </c>
      <c r="U3545" s="9" t="s">
        <v>7621</v>
      </c>
      <c r="V3545" s="29"/>
      <c r="W3545" s="24" t="s">
        <v>7884</v>
      </c>
      <c r="X3545" s="12">
        <v>9556076004608</v>
      </c>
      <c r="Y3545" s="30">
        <v>11.39</v>
      </c>
      <c r="Z3545"/>
      <c r="AA3545" t="s">
        <v>7885</v>
      </c>
      <c r="AB3545"/>
      <c r="AC3545"/>
      <c r="AD3545"/>
      <c r="AE3545"/>
      <c r="AF3545"/>
      <c r="AG3545" s="9" t="s">
        <v>7544</v>
      </c>
    </row>
    <row r="3546" customHeight="1" spans="3:33">
      <c r="C3546" s="6" t="s">
        <v>0</v>
      </c>
      <c r="U3546" s="9" t="s">
        <v>7621</v>
      </c>
      <c r="V3546" s="29"/>
      <c r="W3546" s="24" t="s">
        <v>7886</v>
      </c>
      <c r="X3546" s="13">
        <v>9556076013136</v>
      </c>
      <c r="Y3546" s="30">
        <v>31.2</v>
      </c>
      <c r="Z3546"/>
      <c r="AA3546" t="s">
        <v>7887</v>
      </c>
      <c r="AB3546"/>
      <c r="AC3546"/>
      <c r="AD3546"/>
      <c r="AE3546"/>
      <c r="AF3546"/>
      <c r="AG3546" s="9" t="s">
        <v>7544</v>
      </c>
    </row>
    <row r="3547" customHeight="1" spans="3:33">
      <c r="C3547" s="6" t="s">
        <v>0</v>
      </c>
      <c r="U3547" s="9" t="s">
        <v>7621</v>
      </c>
      <c r="V3547" s="29"/>
      <c r="W3547" s="24" t="s">
        <v>7888</v>
      </c>
      <c r="X3547" s="31">
        <v>4902430000000</v>
      </c>
      <c r="Y3547" s="30">
        <v>26.5</v>
      </c>
      <c r="Z3547"/>
      <c r="AA3547" t="s">
        <v>7889</v>
      </c>
      <c r="AB3547"/>
      <c r="AC3547"/>
      <c r="AD3547"/>
      <c r="AE3547"/>
      <c r="AF3547"/>
      <c r="AG3547" s="9" t="s">
        <v>7544</v>
      </c>
    </row>
    <row r="3548" customHeight="1" spans="3:33">
      <c r="C3548" s="6" t="s">
        <v>0</v>
      </c>
      <c r="U3548" s="9" t="s">
        <v>7621</v>
      </c>
      <c r="V3548" s="29"/>
      <c r="W3548" s="24" t="s">
        <v>7890</v>
      </c>
      <c r="X3548" s="12">
        <v>4902430883740</v>
      </c>
      <c r="Y3548" s="30">
        <v>18.9</v>
      </c>
      <c r="Z3548"/>
      <c r="AA3548" t="s">
        <v>7891</v>
      </c>
      <c r="AB3548"/>
      <c r="AC3548"/>
      <c r="AD3548"/>
      <c r="AE3548"/>
      <c r="AF3548"/>
      <c r="AG3548" s="9" t="s">
        <v>7544</v>
      </c>
    </row>
    <row r="3549" customHeight="1" spans="3:33">
      <c r="C3549" s="6" t="s">
        <v>0</v>
      </c>
      <c r="U3549" s="9" t="s">
        <v>7621</v>
      </c>
      <c r="V3549" s="29"/>
      <c r="W3549" s="24" t="s">
        <v>7892</v>
      </c>
      <c r="X3549" s="12" t="s">
        <v>7893</v>
      </c>
      <c r="Y3549" s="30">
        <v>9.45</v>
      </c>
      <c r="Z3549"/>
      <c r="AA3549" t="s">
        <v>7894</v>
      </c>
      <c r="AB3549"/>
      <c r="AC3549"/>
      <c r="AD3549"/>
      <c r="AE3549"/>
      <c r="AF3549"/>
      <c r="AG3549" s="9" t="s">
        <v>7544</v>
      </c>
    </row>
    <row r="3550" customHeight="1" spans="3:33">
      <c r="C3550" s="6" t="s">
        <v>0</v>
      </c>
      <c r="U3550" s="9" t="s">
        <v>7621</v>
      </c>
      <c r="V3550" s="29"/>
      <c r="W3550" s="24" t="s">
        <v>7895</v>
      </c>
      <c r="X3550" s="13">
        <v>4902430883733</v>
      </c>
      <c r="Y3550" s="30">
        <v>18.9</v>
      </c>
      <c r="Z3550"/>
      <c r="AA3550" t="s">
        <v>7896</v>
      </c>
      <c r="AB3550"/>
      <c r="AC3550"/>
      <c r="AD3550"/>
      <c r="AE3550"/>
      <c r="AF3550"/>
      <c r="AG3550" s="9" t="s">
        <v>7544</v>
      </c>
    </row>
    <row r="3551" customHeight="1" spans="3:33">
      <c r="C3551" s="6" t="s">
        <v>0</v>
      </c>
      <c r="U3551" s="9" t="s">
        <v>7621</v>
      </c>
      <c r="V3551" s="29"/>
      <c r="W3551" s="24" t="s">
        <v>7897</v>
      </c>
      <c r="X3551" s="13">
        <v>9556076008880</v>
      </c>
      <c r="Y3551" s="30">
        <v>31.2</v>
      </c>
      <c r="Z3551"/>
      <c r="AA3551" t="s">
        <v>7898</v>
      </c>
      <c r="AB3551"/>
      <c r="AC3551"/>
      <c r="AD3551"/>
      <c r="AE3551"/>
      <c r="AF3551"/>
      <c r="AG3551" s="9" t="s">
        <v>7544</v>
      </c>
    </row>
    <row r="3552" customHeight="1" spans="3:33">
      <c r="C3552" s="6" t="s">
        <v>0</v>
      </c>
      <c r="U3552" s="9" t="s">
        <v>7621</v>
      </c>
      <c r="V3552" s="29"/>
      <c r="W3552" s="24" t="s">
        <v>7899</v>
      </c>
      <c r="X3552" s="12" t="s">
        <v>7900</v>
      </c>
      <c r="Y3552" s="30">
        <v>9.45</v>
      </c>
      <c r="Z3552"/>
      <c r="AA3552" t="s">
        <v>7901</v>
      </c>
      <c r="AB3552"/>
      <c r="AC3552"/>
      <c r="AD3552"/>
      <c r="AE3552"/>
      <c r="AF3552"/>
      <c r="AG3552" s="9" t="s">
        <v>7544</v>
      </c>
    </row>
    <row r="3553" customHeight="1" spans="3:33">
      <c r="C3553" s="6" t="s">
        <v>0</v>
      </c>
      <c r="U3553" s="9" t="s">
        <v>7621</v>
      </c>
      <c r="V3553" s="29"/>
      <c r="W3553" s="24" t="s">
        <v>7902</v>
      </c>
      <c r="X3553" s="12" t="s">
        <v>7695</v>
      </c>
      <c r="Y3553" s="30">
        <v>14.9</v>
      </c>
      <c r="Z3553"/>
      <c r="AA3553" t="s">
        <v>7903</v>
      </c>
      <c r="AB3553"/>
      <c r="AC3553"/>
      <c r="AD3553"/>
      <c r="AE3553"/>
      <c r="AF3553"/>
      <c r="AG3553" s="9" t="s">
        <v>7544</v>
      </c>
    </row>
    <row r="3554" customHeight="1" spans="3:33">
      <c r="C3554" s="6" t="s">
        <v>0</v>
      </c>
      <c r="U3554" s="9" t="s">
        <v>7621</v>
      </c>
      <c r="V3554" s="29"/>
      <c r="W3554" s="24" t="s">
        <v>7904</v>
      </c>
      <c r="X3554" s="13">
        <v>9556076007760</v>
      </c>
      <c r="Y3554" s="30">
        <v>31.2</v>
      </c>
      <c r="Z3554"/>
      <c r="AA3554" t="s">
        <v>7905</v>
      </c>
      <c r="AB3554"/>
      <c r="AC3554"/>
      <c r="AD3554"/>
      <c r="AE3554"/>
      <c r="AF3554"/>
      <c r="AG3554" s="9" t="s">
        <v>7544</v>
      </c>
    </row>
    <row r="3555" customHeight="1" spans="3:33">
      <c r="C3555" s="6" t="s">
        <v>0</v>
      </c>
      <c r="U3555" s="9" t="s">
        <v>7621</v>
      </c>
      <c r="V3555" s="29"/>
      <c r="W3555" s="24" t="s">
        <v>7906</v>
      </c>
      <c r="X3555" s="12" t="s">
        <v>7695</v>
      </c>
      <c r="Y3555" s="30">
        <v>14.9</v>
      </c>
      <c r="Z3555"/>
      <c r="AA3555" t="s">
        <v>7907</v>
      </c>
      <c r="AB3555"/>
      <c r="AC3555"/>
      <c r="AD3555"/>
      <c r="AE3555"/>
      <c r="AF3555"/>
      <c r="AG3555" s="9" t="s">
        <v>7544</v>
      </c>
    </row>
    <row r="3556" customHeight="1" spans="3:33">
      <c r="C3556" s="6" t="s">
        <v>0</v>
      </c>
      <c r="U3556" s="9" t="s">
        <v>7621</v>
      </c>
      <c r="V3556" s="29"/>
      <c r="W3556" s="24" t="s">
        <v>7908</v>
      </c>
      <c r="X3556" s="12">
        <v>4902430841429</v>
      </c>
      <c r="Y3556" s="30">
        <v>26.5</v>
      </c>
      <c r="Z3556"/>
      <c r="AA3556" t="s">
        <v>7909</v>
      </c>
      <c r="AB3556"/>
      <c r="AC3556"/>
      <c r="AD3556"/>
      <c r="AE3556"/>
      <c r="AF3556"/>
      <c r="AG3556" s="9" t="s">
        <v>7544</v>
      </c>
    </row>
    <row r="3557" customHeight="1" spans="3:33">
      <c r="C3557" s="6" t="s">
        <v>0</v>
      </c>
      <c r="U3557" s="9" t="s">
        <v>7621</v>
      </c>
      <c r="V3557" s="29"/>
      <c r="W3557" s="24" t="s">
        <v>7910</v>
      </c>
      <c r="X3557" s="13">
        <v>9556076008422</v>
      </c>
      <c r="Y3557" s="30">
        <v>11.39</v>
      </c>
      <c r="Z3557"/>
      <c r="AA3557" t="s">
        <v>7911</v>
      </c>
      <c r="AB3557"/>
      <c r="AC3557"/>
      <c r="AD3557"/>
      <c r="AE3557"/>
      <c r="AF3557"/>
      <c r="AG3557" s="9" t="s">
        <v>7544</v>
      </c>
    </row>
    <row r="3558" customHeight="1" spans="3:33">
      <c r="C3558" s="6" t="s">
        <v>0</v>
      </c>
      <c r="U3558" s="9" t="s">
        <v>7621</v>
      </c>
      <c r="V3558" s="29"/>
      <c r="W3558" s="24" t="s">
        <v>7912</v>
      </c>
      <c r="X3558" s="13">
        <v>8934868093169</v>
      </c>
      <c r="Y3558" s="30">
        <v>10.6</v>
      </c>
      <c r="Z3558"/>
      <c r="AA3558" t="s">
        <v>7913</v>
      </c>
      <c r="AB3558"/>
      <c r="AC3558"/>
      <c r="AD3558"/>
      <c r="AE3558"/>
      <c r="AF3558"/>
      <c r="AG3558" s="9" t="s">
        <v>7544</v>
      </c>
    </row>
    <row r="3559" customHeight="1" spans="3:33">
      <c r="C3559" s="6" t="s">
        <v>0</v>
      </c>
      <c r="U3559" s="9" t="s">
        <v>7621</v>
      </c>
      <c r="V3559" s="29"/>
      <c r="W3559" s="24" t="s">
        <v>7914</v>
      </c>
      <c r="X3559" s="13">
        <v>9556111996363</v>
      </c>
      <c r="Y3559" s="30">
        <v>18.4</v>
      </c>
      <c r="Z3559"/>
      <c r="AA3559" t="s">
        <v>7915</v>
      </c>
      <c r="AB3559"/>
      <c r="AC3559"/>
      <c r="AD3559"/>
      <c r="AE3559"/>
      <c r="AF3559"/>
      <c r="AG3559" s="9" t="s">
        <v>7544</v>
      </c>
    </row>
    <row r="3560" customHeight="1" spans="3:33">
      <c r="C3560" s="6" t="s">
        <v>0</v>
      </c>
      <c r="U3560" s="9" t="s">
        <v>7621</v>
      </c>
      <c r="V3560" s="29"/>
      <c r="W3560" s="24" t="s">
        <v>7916</v>
      </c>
      <c r="X3560" s="13">
        <v>9556111986531</v>
      </c>
      <c r="Y3560" s="30">
        <v>18.19</v>
      </c>
      <c r="Z3560"/>
      <c r="AA3560" t="s">
        <v>7917</v>
      </c>
      <c r="AB3560"/>
      <c r="AC3560"/>
      <c r="AD3560"/>
      <c r="AE3560"/>
      <c r="AF3560"/>
      <c r="AG3560" s="9" t="s">
        <v>7544</v>
      </c>
    </row>
    <row r="3561" customHeight="1" spans="3:33">
      <c r="C3561" s="6" t="s">
        <v>0</v>
      </c>
      <c r="U3561" s="9" t="s">
        <v>7621</v>
      </c>
      <c r="V3561" s="29"/>
      <c r="W3561" s="24" t="s">
        <v>7918</v>
      </c>
      <c r="X3561" s="12">
        <v>9555222606758</v>
      </c>
      <c r="Y3561" s="30">
        <v>9.9</v>
      </c>
      <c r="Z3561"/>
      <c r="AA3561" t="s">
        <v>7919</v>
      </c>
      <c r="AB3561"/>
      <c r="AC3561"/>
      <c r="AD3561"/>
      <c r="AE3561"/>
      <c r="AF3561"/>
      <c r="AG3561" s="9" t="s">
        <v>7544</v>
      </c>
    </row>
    <row r="3562" customHeight="1" spans="3:33">
      <c r="C3562" s="6" t="s">
        <v>0</v>
      </c>
      <c r="U3562" s="9" t="s">
        <v>7621</v>
      </c>
      <c r="V3562" s="29"/>
      <c r="W3562" s="24" t="s">
        <v>7920</v>
      </c>
      <c r="X3562" s="12">
        <v>9555222606796</v>
      </c>
      <c r="Y3562" s="30">
        <v>13.9</v>
      </c>
      <c r="Z3562"/>
      <c r="AA3562" t="s">
        <v>7921</v>
      </c>
      <c r="AB3562"/>
      <c r="AC3562"/>
      <c r="AD3562"/>
      <c r="AE3562"/>
      <c r="AF3562"/>
      <c r="AG3562" s="9" t="s">
        <v>7544</v>
      </c>
    </row>
    <row r="3563" customHeight="1" spans="3:33">
      <c r="C3563" s="6" t="s">
        <v>0</v>
      </c>
      <c r="U3563" s="9" t="s">
        <v>7621</v>
      </c>
      <c r="V3563" s="29"/>
      <c r="W3563" s="24" t="s">
        <v>7922</v>
      </c>
      <c r="X3563" s="13">
        <v>9556031312717</v>
      </c>
      <c r="Y3563" s="30">
        <v>8.99</v>
      </c>
      <c r="Z3563"/>
      <c r="AA3563" t="s">
        <v>7923</v>
      </c>
      <c r="AB3563"/>
      <c r="AC3563"/>
      <c r="AD3563"/>
      <c r="AE3563"/>
      <c r="AF3563"/>
      <c r="AG3563" s="9" t="s">
        <v>7544</v>
      </c>
    </row>
    <row r="3564" customHeight="1" spans="3:33">
      <c r="C3564" s="6" t="s">
        <v>0</v>
      </c>
      <c r="U3564" s="9" t="s">
        <v>7621</v>
      </c>
      <c r="V3564" s="29"/>
      <c r="W3564" s="24" t="s">
        <v>7924</v>
      </c>
      <c r="X3564" s="13">
        <v>8998866807456</v>
      </c>
      <c r="Y3564" s="30">
        <v>10.2</v>
      </c>
      <c r="Z3564"/>
      <c r="AA3564" t="s">
        <v>7925</v>
      </c>
      <c r="AB3564"/>
      <c r="AC3564"/>
      <c r="AD3564"/>
      <c r="AE3564"/>
      <c r="AF3564"/>
      <c r="AG3564" s="9" t="s">
        <v>7544</v>
      </c>
    </row>
    <row r="3565" customHeight="1" spans="3:33">
      <c r="C3565" s="6" t="s">
        <v>0</v>
      </c>
      <c r="U3565" s="9" t="s">
        <v>7621</v>
      </c>
      <c r="V3565" s="29"/>
      <c r="W3565" s="24" t="s">
        <v>7926</v>
      </c>
      <c r="X3565" s="31">
        <v>8998870000000</v>
      </c>
      <c r="Y3565" s="30">
        <v>23.95</v>
      </c>
      <c r="Z3565"/>
      <c r="AA3565" t="s">
        <v>7927</v>
      </c>
      <c r="AB3565"/>
      <c r="AC3565"/>
      <c r="AD3565"/>
      <c r="AE3565"/>
      <c r="AF3565"/>
      <c r="AG3565" s="9" t="s">
        <v>7544</v>
      </c>
    </row>
    <row r="3566" customHeight="1" spans="3:33">
      <c r="C3566" s="6" t="s">
        <v>0</v>
      </c>
      <c r="U3566" s="9" t="s">
        <v>7621</v>
      </c>
      <c r="V3566" s="29"/>
      <c r="W3566" s="24" t="s">
        <v>7928</v>
      </c>
      <c r="X3566" s="13">
        <v>8998866807494</v>
      </c>
      <c r="Y3566" s="30">
        <v>10.2</v>
      </c>
      <c r="Z3566"/>
      <c r="AA3566" t="s">
        <v>7929</v>
      </c>
      <c r="AB3566"/>
      <c r="AC3566"/>
      <c r="AD3566"/>
      <c r="AE3566"/>
      <c r="AF3566"/>
      <c r="AG3566" s="9" t="s">
        <v>7544</v>
      </c>
    </row>
    <row r="3567" customHeight="1" spans="3:33">
      <c r="C3567" s="6" t="s">
        <v>0</v>
      </c>
      <c r="U3567" s="9" t="s">
        <v>7621</v>
      </c>
      <c r="V3567" s="29"/>
      <c r="W3567" s="24" t="s">
        <v>7930</v>
      </c>
      <c r="X3567" s="31">
        <v>9556030000000</v>
      </c>
      <c r="Y3567" s="30">
        <v>8.79</v>
      </c>
      <c r="Z3567"/>
      <c r="AA3567" t="s">
        <v>7931</v>
      </c>
      <c r="AB3567"/>
      <c r="AC3567"/>
      <c r="AD3567"/>
      <c r="AE3567"/>
      <c r="AF3567"/>
      <c r="AG3567" s="9" t="s">
        <v>7544</v>
      </c>
    </row>
    <row r="3568" customHeight="1" spans="3:33">
      <c r="C3568" s="6" t="s">
        <v>0</v>
      </c>
      <c r="U3568" s="9" t="s">
        <v>7621</v>
      </c>
      <c r="V3568" s="29"/>
      <c r="W3568" s="24" t="s">
        <v>7932</v>
      </c>
      <c r="X3568" s="12">
        <v>9556823109945</v>
      </c>
      <c r="Y3568" s="30">
        <v>13.5</v>
      </c>
      <c r="Z3568"/>
      <c r="AA3568" t="s">
        <v>7933</v>
      </c>
      <c r="AB3568"/>
      <c r="AC3568"/>
      <c r="AD3568"/>
      <c r="AE3568"/>
      <c r="AF3568"/>
      <c r="AG3568" s="9" t="s">
        <v>7544</v>
      </c>
    </row>
    <row r="3569" customHeight="1" spans="3:33">
      <c r="C3569" s="6" t="s">
        <v>0</v>
      </c>
      <c r="U3569" s="9" t="s">
        <v>7621</v>
      </c>
      <c r="V3569" s="29"/>
      <c r="W3569" s="24" t="s">
        <v>7934</v>
      </c>
      <c r="X3569" s="13">
        <v>9556823109976</v>
      </c>
      <c r="Y3569" s="30">
        <v>13.5</v>
      </c>
      <c r="Z3569"/>
      <c r="AA3569" t="s">
        <v>7935</v>
      </c>
      <c r="AB3569"/>
      <c r="AC3569"/>
      <c r="AD3569"/>
      <c r="AE3569"/>
      <c r="AF3569"/>
      <c r="AG3569" s="9" t="s">
        <v>7544</v>
      </c>
    </row>
    <row r="3570" customHeight="1" spans="3:33">
      <c r="C3570" s="6" t="s">
        <v>0</v>
      </c>
      <c r="U3570" s="9" t="s">
        <v>7621</v>
      </c>
      <c r="V3570" s="29"/>
      <c r="W3570" s="24" t="s">
        <v>7936</v>
      </c>
      <c r="X3570" s="12" t="s">
        <v>7937</v>
      </c>
      <c r="Y3570" s="30">
        <v>10.35</v>
      </c>
      <c r="Z3570"/>
      <c r="AA3570" t="s">
        <v>7938</v>
      </c>
      <c r="AB3570"/>
      <c r="AC3570"/>
      <c r="AD3570"/>
      <c r="AE3570"/>
      <c r="AF3570"/>
      <c r="AG3570" s="9" t="s">
        <v>7544</v>
      </c>
    </row>
    <row r="3571" customHeight="1" spans="3:33">
      <c r="C3571" s="6" t="s">
        <v>0</v>
      </c>
      <c r="U3571" s="9" t="s">
        <v>7621</v>
      </c>
      <c r="V3571" s="29"/>
      <c r="W3571" s="24" t="s">
        <v>7939</v>
      </c>
      <c r="X3571" s="12">
        <v>4902430415668</v>
      </c>
      <c r="Y3571" s="30">
        <v>16.8</v>
      </c>
      <c r="Z3571"/>
      <c r="AA3571" t="s">
        <v>7940</v>
      </c>
      <c r="AB3571"/>
      <c r="AC3571"/>
      <c r="AD3571"/>
      <c r="AE3571"/>
      <c r="AF3571"/>
      <c r="AG3571" s="9" t="s">
        <v>7544</v>
      </c>
    </row>
    <row r="3572" customHeight="1" spans="3:33">
      <c r="C3572" s="6" t="s">
        <v>0</v>
      </c>
      <c r="U3572" s="9" t="s">
        <v>7621</v>
      </c>
      <c r="V3572" s="29"/>
      <c r="W3572" s="24" t="s">
        <v>7941</v>
      </c>
      <c r="X3572" s="13">
        <v>4902430864954</v>
      </c>
      <c r="Y3572" s="30">
        <v>6.9</v>
      </c>
      <c r="Z3572"/>
      <c r="AA3572" t="s">
        <v>7942</v>
      </c>
      <c r="AB3572"/>
      <c r="AC3572"/>
      <c r="AD3572"/>
      <c r="AE3572"/>
      <c r="AF3572"/>
      <c r="AG3572" s="9" t="s">
        <v>7544</v>
      </c>
    </row>
    <row r="3573" customHeight="1" spans="3:33">
      <c r="C3573" s="6" t="s">
        <v>0</v>
      </c>
      <c r="U3573" s="9" t="s">
        <v>7621</v>
      </c>
      <c r="V3573" s="29"/>
      <c r="W3573" s="24" t="s">
        <v>7943</v>
      </c>
      <c r="X3573" s="13">
        <v>4902430873161</v>
      </c>
      <c r="Y3573" s="30">
        <v>6.9</v>
      </c>
      <c r="Z3573"/>
      <c r="AA3573" t="s">
        <v>7944</v>
      </c>
      <c r="AB3573"/>
      <c r="AC3573"/>
      <c r="AD3573"/>
      <c r="AE3573"/>
      <c r="AF3573"/>
      <c r="AG3573" s="9" t="s">
        <v>7544</v>
      </c>
    </row>
    <row r="3574" customHeight="1" spans="3:33">
      <c r="C3574" s="6" t="s">
        <v>0</v>
      </c>
      <c r="U3574" s="9" t="s">
        <v>7621</v>
      </c>
      <c r="V3574" s="29"/>
      <c r="W3574" s="24" t="s">
        <v>7945</v>
      </c>
      <c r="X3574" s="13">
        <v>9556111996608</v>
      </c>
      <c r="Y3574" s="30">
        <v>7.25</v>
      </c>
      <c r="Z3574"/>
      <c r="AA3574" t="s">
        <v>7946</v>
      </c>
      <c r="AB3574"/>
      <c r="AC3574"/>
      <c r="AD3574"/>
      <c r="AE3574"/>
      <c r="AF3574"/>
      <c r="AG3574" s="9" t="s">
        <v>7544</v>
      </c>
    </row>
    <row r="3575" customHeight="1" spans="3:33">
      <c r="C3575" s="6" t="s">
        <v>0</v>
      </c>
      <c r="U3575" s="9" t="s">
        <v>7621</v>
      </c>
      <c r="V3575" s="29"/>
      <c r="W3575" s="24" t="s">
        <v>7947</v>
      </c>
      <c r="X3575" s="13">
        <v>6295120044704</v>
      </c>
      <c r="Y3575" s="30">
        <v>13.15</v>
      </c>
      <c r="Z3575"/>
      <c r="AA3575" t="s">
        <v>7948</v>
      </c>
      <c r="AB3575"/>
      <c r="AC3575"/>
      <c r="AD3575"/>
      <c r="AE3575"/>
      <c r="AF3575"/>
      <c r="AG3575" s="9" t="s">
        <v>7544</v>
      </c>
    </row>
    <row r="3576" customHeight="1" spans="3:33">
      <c r="C3576" s="6" t="s">
        <v>0</v>
      </c>
      <c r="U3576" s="9" t="s">
        <v>7621</v>
      </c>
      <c r="V3576" s="29"/>
      <c r="W3576" s="24" t="s">
        <v>7949</v>
      </c>
      <c r="X3576" s="12">
        <v>9556031206283</v>
      </c>
      <c r="Y3576" s="30">
        <v>12.59</v>
      </c>
      <c r="Z3576"/>
      <c r="AA3576" t="s">
        <v>7950</v>
      </c>
      <c r="AB3576"/>
      <c r="AC3576"/>
      <c r="AD3576"/>
      <c r="AE3576"/>
      <c r="AF3576"/>
      <c r="AG3576" s="9" t="s">
        <v>7544</v>
      </c>
    </row>
    <row r="3577" customHeight="1" spans="3:33">
      <c r="C3577" s="6" t="s">
        <v>0</v>
      </c>
      <c r="U3577" s="9" t="s">
        <v>7621</v>
      </c>
      <c r="V3577" s="29"/>
      <c r="W3577" s="24" t="s">
        <v>7951</v>
      </c>
      <c r="X3577" s="12">
        <v>9556031312304</v>
      </c>
      <c r="Y3577" s="30">
        <v>6.29</v>
      </c>
      <c r="Z3577"/>
      <c r="AA3577" t="s">
        <v>7952</v>
      </c>
      <c r="AB3577"/>
      <c r="AC3577"/>
      <c r="AD3577"/>
      <c r="AE3577"/>
      <c r="AF3577"/>
      <c r="AG3577" s="9" t="s">
        <v>7544</v>
      </c>
    </row>
    <row r="3578" customHeight="1" spans="3:33">
      <c r="C3578" s="6" t="s">
        <v>0</v>
      </c>
      <c r="U3578" s="9" t="s">
        <v>7621</v>
      </c>
      <c r="V3578" s="29"/>
      <c r="W3578" s="24" t="s">
        <v>7953</v>
      </c>
      <c r="X3578"/>
      <c r="Y3578" s="30">
        <v>6.29</v>
      </c>
      <c r="Z3578"/>
      <c r="AA3578" t="s">
        <v>7954</v>
      </c>
      <c r="AB3578"/>
      <c r="AC3578"/>
      <c r="AD3578"/>
      <c r="AE3578"/>
      <c r="AF3578"/>
      <c r="AG3578" s="9" t="s">
        <v>7544</v>
      </c>
    </row>
    <row r="3579" customHeight="1" spans="3:33">
      <c r="C3579" s="6" t="s">
        <v>0</v>
      </c>
      <c r="U3579" s="9" t="s">
        <v>7621</v>
      </c>
      <c r="V3579" s="29"/>
      <c r="W3579" s="24" t="s">
        <v>7955</v>
      </c>
      <c r="X3579"/>
      <c r="Y3579" s="30">
        <v>9.95</v>
      </c>
      <c r="Z3579"/>
      <c r="AA3579" t="s">
        <v>7956</v>
      </c>
      <c r="AB3579"/>
      <c r="AC3579"/>
      <c r="AD3579"/>
      <c r="AE3579"/>
      <c r="AF3579"/>
      <c r="AG3579" s="9" t="s">
        <v>7544</v>
      </c>
    </row>
    <row r="3580" customHeight="1" spans="3:33">
      <c r="C3580" s="6" t="s">
        <v>0</v>
      </c>
      <c r="U3580" s="9" t="s">
        <v>7621</v>
      </c>
      <c r="V3580" s="29"/>
      <c r="W3580" s="24" t="s">
        <v>7957</v>
      </c>
      <c r="X3580" s="13">
        <v>9555222602590</v>
      </c>
      <c r="Y3580" s="30">
        <v>17.85</v>
      </c>
      <c r="Z3580"/>
      <c r="AA3580" t="s">
        <v>7958</v>
      </c>
      <c r="AB3580"/>
      <c r="AC3580"/>
      <c r="AD3580"/>
      <c r="AE3580"/>
      <c r="AF3580"/>
      <c r="AG3580" s="9" t="s">
        <v>7544</v>
      </c>
    </row>
    <row r="3581" customHeight="1" spans="3:33">
      <c r="C3581" s="6" t="s">
        <v>0</v>
      </c>
      <c r="U3581" s="9" t="s">
        <v>7621</v>
      </c>
      <c r="V3581" s="29"/>
      <c r="W3581" s="24" t="s">
        <v>7959</v>
      </c>
      <c r="X3581" s="12" t="s">
        <v>7960</v>
      </c>
      <c r="Y3581" s="30">
        <v>11.9</v>
      </c>
      <c r="Z3581"/>
      <c r="AA3581" t="s">
        <v>7961</v>
      </c>
      <c r="AB3581"/>
      <c r="AC3581"/>
      <c r="AD3581"/>
      <c r="AE3581"/>
      <c r="AF3581"/>
      <c r="AG3581" s="9" t="s">
        <v>7544</v>
      </c>
    </row>
    <row r="3582" customHeight="1" spans="3:33">
      <c r="C3582" s="6" t="s">
        <v>0</v>
      </c>
      <c r="U3582" s="9" t="s">
        <v>7621</v>
      </c>
      <c r="V3582" s="29"/>
      <c r="W3582" s="24" t="s">
        <v>7962</v>
      </c>
      <c r="X3582"/>
      <c r="Y3582" s="30">
        <v>9.95</v>
      </c>
      <c r="Z3582"/>
      <c r="AA3582" t="s">
        <v>7963</v>
      </c>
      <c r="AB3582"/>
      <c r="AC3582"/>
      <c r="AD3582"/>
      <c r="AE3582"/>
      <c r="AF3582"/>
      <c r="AG3582" s="9" t="s">
        <v>7544</v>
      </c>
    </row>
    <row r="3583" customHeight="1" spans="3:33">
      <c r="C3583" s="6" t="s">
        <v>0</v>
      </c>
      <c r="U3583" s="9" t="s">
        <v>7621</v>
      </c>
      <c r="V3583" s="29"/>
      <c r="W3583" s="24" t="s">
        <v>7964</v>
      </c>
      <c r="X3583" s="31">
        <v>8850180000000</v>
      </c>
      <c r="Y3583" s="30">
        <v>9.95</v>
      </c>
      <c r="Z3583"/>
      <c r="AA3583" t="s">
        <v>7965</v>
      </c>
      <c r="AB3583"/>
      <c r="AC3583"/>
      <c r="AD3583"/>
      <c r="AE3583"/>
      <c r="AF3583"/>
      <c r="AG3583" s="9" t="s">
        <v>7544</v>
      </c>
    </row>
    <row r="3584" customHeight="1" spans="3:33">
      <c r="C3584" s="6" t="s">
        <v>0</v>
      </c>
      <c r="U3584" s="9" t="s">
        <v>7621</v>
      </c>
      <c r="V3584" s="29"/>
      <c r="W3584" s="24" t="s">
        <v>7966</v>
      </c>
      <c r="X3584" s="12" t="s">
        <v>7967</v>
      </c>
      <c r="Y3584" s="30">
        <v>4.39</v>
      </c>
      <c r="Z3584"/>
      <c r="AA3584" t="s">
        <v>7968</v>
      </c>
      <c r="AB3584"/>
      <c r="AC3584"/>
      <c r="AD3584"/>
      <c r="AE3584"/>
      <c r="AF3584"/>
      <c r="AG3584" s="9" t="s">
        <v>7544</v>
      </c>
    </row>
    <row r="3585" customHeight="1" spans="3:33">
      <c r="C3585" s="6" t="s">
        <v>0</v>
      </c>
      <c r="U3585" s="9" t="s">
        <v>7621</v>
      </c>
      <c r="V3585" s="29"/>
      <c r="W3585" s="24" t="s">
        <v>7969</v>
      </c>
      <c r="X3585" s="12" t="s">
        <v>7970</v>
      </c>
      <c r="Y3585" s="30">
        <v>3.7</v>
      </c>
      <c r="Z3585"/>
      <c r="AA3585" t="s">
        <v>7971</v>
      </c>
      <c r="AB3585"/>
      <c r="AC3585"/>
      <c r="AD3585"/>
      <c r="AE3585"/>
      <c r="AF3585"/>
      <c r="AG3585" s="9" t="s">
        <v>7544</v>
      </c>
    </row>
    <row r="3586" customHeight="1" spans="3:33">
      <c r="C3586" s="6" t="s">
        <v>0</v>
      </c>
      <c r="U3586" s="9" t="s">
        <v>7621</v>
      </c>
      <c r="V3586" s="29"/>
      <c r="W3586" s="24" t="s">
        <v>7972</v>
      </c>
      <c r="X3586" s="12" t="s">
        <v>7970</v>
      </c>
      <c r="Y3586" s="30">
        <v>3.7</v>
      </c>
      <c r="Z3586"/>
      <c r="AA3586" t="s">
        <v>7973</v>
      </c>
      <c r="AB3586"/>
      <c r="AC3586"/>
      <c r="AD3586"/>
      <c r="AE3586"/>
      <c r="AF3586"/>
      <c r="AG3586" s="9" t="s">
        <v>7544</v>
      </c>
    </row>
    <row r="3587" customHeight="1" spans="3:33">
      <c r="C3587" s="6" t="s">
        <v>0</v>
      </c>
      <c r="U3587" s="9" t="s">
        <v>7621</v>
      </c>
      <c r="V3587" s="29"/>
      <c r="W3587" s="24" t="s">
        <v>7974</v>
      </c>
      <c r="X3587" s="13">
        <v>4902430865777</v>
      </c>
      <c r="Y3587" s="30">
        <v>14.9</v>
      </c>
      <c r="Z3587"/>
      <c r="AA3587" t="s">
        <v>7975</v>
      </c>
      <c r="AB3587"/>
      <c r="AC3587"/>
      <c r="AD3587"/>
      <c r="AE3587"/>
      <c r="AF3587"/>
      <c r="AG3587" s="9" t="s">
        <v>7544</v>
      </c>
    </row>
    <row r="3588" customHeight="1" spans="3:33">
      <c r="C3588" s="6" t="s">
        <v>0</v>
      </c>
      <c r="U3588" s="9" t="s">
        <v>7621</v>
      </c>
      <c r="V3588" s="29"/>
      <c r="W3588" s="24" t="s">
        <v>7976</v>
      </c>
      <c r="X3588" s="12" t="s">
        <v>7977</v>
      </c>
      <c r="Y3588" s="30">
        <v>17.6</v>
      </c>
      <c r="Z3588"/>
      <c r="AA3588" t="s">
        <v>7978</v>
      </c>
      <c r="AB3588"/>
      <c r="AC3588"/>
      <c r="AD3588"/>
      <c r="AE3588"/>
      <c r="AF3588"/>
      <c r="AG3588" s="9" t="s">
        <v>7544</v>
      </c>
    </row>
    <row r="3589" customHeight="1" spans="3:33">
      <c r="C3589" s="6" t="s">
        <v>0</v>
      </c>
      <c r="U3589" s="9" t="s">
        <v>7621</v>
      </c>
      <c r="V3589" s="29"/>
      <c r="W3589" s="24" t="s">
        <v>7979</v>
      </c>
      <c r="X3589" s="12" t="s">
        <v>7695</v>
      </c>
      <c r="Y3589" s="30">
        <v>14.9</v>
      </c>
      <c r="Z3589"/>
      <c r="AA3589" t="s">
        <v>7980</v>
      </c>
      <c r="AB3589"/>
      <c r="AC3589"/>
      <c r="AD3589"/>
      <c r="AE3589"/>
      <c r="AF3589"/>
      <c r="AG3589" s="9" t="s">
        <v>7544</v>
      </c>
    </row>
    <row r="3590" customHeight="1" spans="3:33">
      <c r="C3590" s="6" t="s">
        <v>0</v>
      </c>
      <c r="U3590" s="9" t="s">
        <v>7621</v>
      </c>
      <c r="V3590" s="29"/>
      <c r="W3590" s="24" t="s">
        <v>7981</v>
      </c>
      <c r="X3590" s="12" t="s">
        <v>7900</v>
      </c>
      <c r="Y3590" s="30">
        <v>9.45</v>
      </c>
      <c r="Z3590"/>
      <c r="AA3590" t="s">
        <v>7982</v>
      </c>
      <c r="AB3590"/>
      <c r="AC3590"/>
      <c r="AD3590"/>
      <c r="AE3590"/>
      <c r="AF3590"/>
      <c r="AG3590" s="9" t="s">
        <v>7544</v>
      </c>
    </row>
    <row r="3591" customHeight="1" spans="3:33">
      <c r="C3591" s="6" t="s">
        <v>0</v>
      </c>
      <c r="U3591" s="9" t="s">
        <v>7621</v>
      </c>
      <c r="V3591" s="29"/>
      <c r="W3591" s="24" t="s">
        <v>7983</v>
      </c>
      <c r="X3591"/>
      <c r="Y3591" s="30">
        <v>11.39</v>
      </c>
      <c r="Z3591"/>
      <c r="AA3591" t="s">
        <v>7984</v>
      </c>
      <c r="AB3591"/>
      <c r="AC3591"/>
      <c r="AD3591"/>
      <c r="AE3591"/>
      <c r="AF3591"/>
      <c r="AG3591" s="9" t="s">
        <v>7544</v>
      </c>
    </row>
    <row r="3592" customHeight="1" spans="3:33">
      <c r="C3592" s="6" t="s">
        <v>0</v>
      </c>
      <c r="U3592" s="9" t="s">
        <v>7621</v>
      </c>
      <c r="V3592" s="29"/>
      <c r="W3592" s="24" t="s">
        <v>7985</v>
      </c>
      <c r="X3592" s="12" t="s">
        <v>7695</v>
      </c>
      <c r="Y3592" s="30">
        <v>9.45</v>
      </c>
      <c r="Z3592"/>
      <c r="AA3592" t="s">
        <v>7986</v>
      </c>
      <c r="AB3592"/>
      <c r="AC3592"/>
      <c r="AD3592"/>
      <c r="AE3592"/>
      <c r="AF3592"/>
      <c r="AG3592" s="9" t="s">
        <v>7544</v>
      </c>
    </row>
    <row r="3593" customHeight="1" spans="3:33">
      <c r="C3593" s="6" t="s">
        <v>0</v>
      </c>
      <c r="U3593" s="9" t="s">
        <v>7621</v>
      </c>
      <c r="V3593" s="29"/>
      <c r="W3593" s="24" t="s">
        <v>7987</v>
      </c>
      <c r="X3593" s="12" t="s">
        <v>7988</v>
      </c>
      <c r="Y3593" s="30">
        <v>10.6</v>
      </c>
      <c r="Z3593"/>
      <c r="AA3593" t="s">
        <v>7989</v>
      </c>
      <c r="AB3593"/>
      <c r="AC3593"/>
      <c r="AD3593"/>
      <c r="AE3593"/>
      <c r="AF3593"/>
      <c r="AG3593" s="9" t="s">
        <v>7544</v>
      </c>
    </row>
    <row r="3594" customHeight="1" spans="3:33">
      <c r="C3594" s="6" t="s">
        <v>0</v>
      </c>
      <c r="U3594" s="9" t="s">
        <v>7621</v>
      </c>
      <c r="V3594" s="29"/>
      <c r="W3594" s="24" t="s">
        <v>7990</v>
      </c>
      <c r="X3594" s="12" t="s">
        <v>7991</v>
      </c>
      <c r="Y3594" s="30">
        <v>6.9</v>
      </c>
      <c r="Z3594"/>
      <c r="AA3594" t="s">
        <v>7992</v>
      </c>
      <c r="AB3594"/>
      <c r="AC3594"/>
      <c r="AD3594"/>
      <c r="AE3594"/>
      <c r="AF3594"/>
      <c r="AG3594" s="9" t="s">
        <v>7544</v>
      </c>
    </row>
    <row r="3595" customHeight="1" spans="3:33">
      <c r="C3595" s="6" t="s">
        <v>0</v>
      </c>
      <c r="U3595" s="9" t="s">
        <v>7621</v>
      </c>
      <c r="V3595" s="29"/>
      <c r="W3595" s="24" t="s">
        <v>7993</v>
      </c>
      <c r="X3595" s="12" t="s">
        <v>7994</v>
      </c>
      <c r="Y3595" s="30">
        <v>10.6</v>
      </c>
      <c r="Z3595"/>
      <c r="AA3595" t="s">
        <v>7995</v>
      </c>
      <c r="AB3595"/>
      <c r="AC3595"/>
      <c r="AD3595"/>
      <c r="AE3595"/>
      <c r="AF3595"/>
      <c r="AG3595" s="9" t="s">
        <v>7544</v>
      </c>
    </row>
    <row r="3596" customHeight="1" spans="3:33">
      <c r="C3596" s="6" t="s">
        <v>0</v>
      </c>
      <c r="U3596" s="9" t="s">
        <v>7621</v>
      </c>
      <c r="V3596" s="29"/>
      <c r="W3596" s="24" t="s">
        <v>7996</v>
      </c>
      <c r="X3596" s="12" t="s">
        <v>7988</v>
      </c>
      <c r="Y3596" s="30">
        <v>10.6</v>
      </c>
      <c r="Z3596"/>
      <c r="AA3596" t="s">
        <v>7997</v>
      </c>
      <c r="AB3596"/>
      <c r="AC3596"/>
      <c r="AD3596"/>
      <c r="AE3596"/>
      <c r="AF3596"/>
      <c r="AG3596" s="9" t="s">
        <v>7544</v>
      </c>
    </row>
    <row r="3597" customHeight="1" spans="3:33">
      <c r="C3597" s="6" t="s">
        <v>0</v>
      </c>
      <c r="U3597" s="9" t="s">
        <v>7621</v>
      </c>
      <c r="V3597" s="29"/>
      <c r="W3597" s="24" t="s">
        <v>7998</v>
      </c>
      <c r="X3597" s="12" t="s">
        <v>7991</v>
      </c>
      <c r="Y3597" s="30">
        <v>6.9</v>
      </c>
      <c r="Z3597"/>
      <c r="AA3597" t="s">
        <v>7999</v>
      </c>
      <c r="AB3597"/>
      <c r="AC3597"/>
      <c r="AD3597"/>
      <c r="AE3597"/>
      <c r="AF3597"/>
      <c r="AG3597" s="9" t="s">
        <v>7544</v>
      </c>
    </row>
    <row r="3598" customHeight="1" spans="3:33">
      <c r="C3598" s="6" t="s">
        <v>0</v>
      </c>
      <c r="U3598" s="9" t="s">
        <v>7621</v>
      </c>
      <c r="V3598" s="29"/>
      <c r="W3598" s="24" t="s">
        <v>8000</v>
      </c>
      <c r="X3598" s="12" t="s">
        <v>7991</v>
      </c>
      <c r="Y3598" s="30">
        <v>6.9</v>
      </c>
      <c r="Z3598"/>
      <c r="AA3598" t="s">
        <v>8001</v>
      </c>
      <c r="AB3598"/>
      <c r="AC3598"/>
      <c r="AD3598"/>
      <c r="AE3598"/>
      <c r="AF3598"/>
      <c r="AG3598" s="9" t="s">
        <v>7544</v>
      </c>
    </row>
    <row r="3599" customHeight="1" spans="3:33">
      <c r="C3599" s="6" t="s">
        <v>0</v>
      </c>
      <c r="U3599" s="9" t="s">
        <v>7621</v>
      </c>
      <c r="V3599" s="29"/>
      <c r="W3599" s="24" t="s">
        <v>8002</v>
      </c>
      <c r="X3599" s="12" t="s">
        <v>8003</v>
      </c>
      <c r="Y3599" s="30">
        <v>10.6</v>
      </c>
      <c r="Z3599"/>
      <c r="AA3599" t="s">
        <v>8004</v>
      </c>
      <c r="AB3599"/>
      <c r="AC3599"/>
      <c r="AD3599"/>
      <c r="AE3599"/>
      <c r="AF3599"/>
      <c r="AG3599" s="9" t="s">
        <v>7544</v>
      </c>
    </row>
    <row r="3600" customHeight="1" spans="3:33">
      <c r="C3600" s="6" t="s">
        <v>0</v>
      </c>
      <c r="U3600" s="9" t="s">
        <v>7621</v>
      </c>
      <c r="V3600" s="29"/>
      <c r="W3600" s="24" t="s">
        <v>8005</v>
      </c>
      <c r="X3600" s="12" t="s">
        <v>8006</v>
      </c>
      <c r="Y3600" s="30">
        <v>14.9</v>
      </c>
      <c r="Z3600"/>
      <c r="AA3600" t="s">
        <v>8007</v>
      </c>
      <c r="AB3600"/>
      <c r="AC3600"/>
      <c r="AD3600"/>
      <c r="AE3600"/>
      <c r="AF3600"/>
      <c r="AG3600" s="9" t="s">
        <v>7544</v>
      </c>
    </row>
    <row r="3601" customHeight="1" spans="3:33">
      <c r="C3601" s="6" t="s">
        <v>0</v>
      </c>
      <c r="U3601" s="9" t="s">
        <v>7621</v>
      </c>
      <c r="V3601" s="29"/>
      <c r="W3601" s="24" t="s">
        <v>8008</v>
      </c>
      <c r="X3601" s="12" t="s">
        <v>8006</v>
      </c>
      <c r="Y3601" s="30">
        <v>14.9</v>
      </c>
      <c r="Z3601"/>
      <c r="AA3601" t="s">
        <v>8009</v>
      </c>
      <c r="AB3601"/>
      <c r="AC3601"/>
      <c r="AD3601"/>
      <c r="AE3601"/>
      <c r="AF3601"/>
      <c r="AG3601" s="9" t="s">
        <v>7544</v>
      </c>
    </row>
    <row r="3602" customHeight="1" spans="3:33">
      <c r="C3602" s="6" t="s">
        <v>0</v>
      </c>
      <c r="U3602" s="9" t="s">
        <v>7621</v>
      </c>
      <c r="V3602" s="29"/>
      <c r="W3602" s="24" t="s">
        <v>8010</v>
      </c>
      <c r="X3602" s="12" t="s">
        <v>8011</v>
      </c>
      <c r="Y3602" s="30">
        <v>36.8</v>
      </c>
      <c r="Z3602"/>
      <c r="AA3602" t="s">
        <v>8012</v>
      </c>
      <c r="AB3602"/>
      <c r="AC3602"/>
      <c r="AD3602"/>
      <c r="AE3602"/>
      <c r="AF3602"/>
      <c r="AG3602" s="9" t="s">
        <v>7544</v>
      </c>
    </row>
    <row r="3603" customHeight="1" spans="3:33">
      <c r="C3603" s="6" t="s">
        <v>0</v>
      </c>
      <c r="U3603" s="9" t="s">
        <v>7621</v>
      </c>
      <c r="V3603" s="29"/>
      <c r="W3603" s="24" t="s">
        <v>8013</v>
      </c>
      <c r="X3603" s="12" t="s">
        <v>8014</v>
      </c>
      <c r="Y3603" s="30">
        <v>27.6</v>
      </c>
      <c r="Z3603"/>
      <c r="AA3603" t="s">
        <v>8015</v>
      </c>
      <c r="AB3603"/>
      <c r="AC3603"/>
      <c r="AD3603"/>
      <c r="AE3603"/>
      <c r="AF3603"/>
      <c r="AG3603" s="9" t="s">
        <v>7544</v>
      </c>
    </row>
    <row r="3604" customHeight="1" spans="3:33">
      <c r="C3604" s="6" t="s">
        <v>0</v>
      </c>
      <c r="U3604" s="9" t="s">
        <v>7621</v>
      </c>
      <c r="V3604" s="29"/>
      <c r="W3604" s="24" t="s">
        <v>8016</v>
      </c>
      <c r="X3604" s="12" t="s">
        <v>8014</v>
      </c>
      <c r="Y3604" s="30">
        <v>27.6</v>
      </c>
      <c r="Z3604"/>
      <c r="AA3604" t="s">
        <v>8017</v>
      </c>
      <c r="AB3604"/>
      <c r="AC3604"/>
      <c r="AD3604"/>
      <c r="AE3604"/>
      <c r="AF3604"/>
      <c r="AG3604" s="9" t="s">
        <v>7544</v>
      </c>
    </row>
    <row r="3605" customHeight="1" spans="3:33">
      <c r="C3605" s="6" t="s">
        <v>0</v>
      </c>
      <c r="U3605" s="9" t="s">
        <v>7621</v>
      </c>
      <c r="V3605" s="29"/>
      <c r="W3605" s="24" t="s">
        <v>8018</v>
      </c>
      <c r="X3605" s="12" t="s">
        <v>8019</v>
      </c>
      <c r="Y3605" s="30">
        <v>14.9</v>
      </c>
      <c r="Z3605"/>
      <c r="AA3605" t="s">
        <v>8020</v>
      </c>
      <c r="AB3605"/>
      <c r="AC3605"/>
      <c r="AD3605"/>
      <c r="AE3605"/>
      <c r="AF3605"/>
      <c r="AG3605" s="9" t="s">
        <v>7544</v>
      </c>
    </row>
    <row r="3606" customHeight="1" spans="3:33">
      <c r="C3606" s="6" t="s">
        <v>0</v>
      </c>
      <c r="U3606" s="9" t="s">
        <v>7621</v>
      </c>
      <c r="V3606" s="29"/>
      <c r="W3606" s="24" t="s">
        <v>8021</v>
      </c>
      <c r="X3606" s="12" t="s">
        <v>8011</v>
      </c>
      <c r="Y3606" s="30">
        <v>36.8</v>
      </c>
      <c r="Z3606"/>
      <c r="AA3606" t="s">
        <v>8022</v>
      </c>
      <c r="AB3606"/>
      <c r="AC3606"/>
      <c r="AD3606"/>
      <c r="AE3606"/>
      <c r="AF3606"/>
      <c r="AG3606" s="9" t="s">
        <v>7544</v>
      </c>
    </row>
    <row r="3607" customHeight="1" spans="3:33">
      <c r="C3607" s="6" t="s">
        <v>0</v>
      </c>
      <c r="U3607" s="9" t="s">
        <v>7621</v>
      </c>
      <c r="V3607" s="29"/>
      <c r="W3607" s="24" t="s">
        <v>8023</v>
      </c>
      <c r="X3607" s="12" t="s">
        <v>7793</v>
      </c>
      <c r="Y3607" s="30">
        <v>10.27</v>
      </c>
      <c r="Z3607"/>
      <c r="AA3607" t="s">
        <v>8024</v>
      </c>
      <c r="AB3607"/>
      <c r="AC3607"/>
      <c r="AD3607"/>
      <c r="AE3607"/>
      <c r="AF3607"/>
      <c r="AG3607" s="9" t="s">
        <v>7544</v>
      </c>
    </row>
    <row r="3608" customHeight="1" spans="3:33">
      <c r="C3608" s="6" t="s">
        <v>0</v>
      </c>
      <c r="U3608" s="9" t="s">
        <v>7621</v>
      </c>
      <c r="V3608" s="29"/>
      <c r="W3608" s="24" t="s">
        <v>8025</v>
      </c>
      <c r="X3608" s="12" t="s">
        <v>7793</v>
      </c>
      <c r="Y3608" s="30">
        <v>10.27</v>
      </c>
      <c r="Z3608"/>
      <c r="AA3608" t="s">
        <v>8026</v>
      </c>
      <c r="AB3608"/>
      <c r="AC3608"/>
      <c r="AD3608"/>
      <c r="AE3608"/>
      <c r="AF3608"/>
      <c r="AG3608" s="9" t="s">
        <v>7544</v>
      </c>
    </row>
    <row r="3609" customHeight="1" spans="3:33">
      <c r="C3609" s="6" t="s">
        <v>0</v>
      </c>
      <c r="U3609" s="9" t="s">
        <v>7621</v>
      </c>
      <c r="V3609" s="29"/>
      <c r="W3609" s="24" t="s">
        <v>8027</v>
      </c>
      <c r="X3609" s="12" t="s">
        <v>7793</v>
      </c>
      <c r="Y3609" s="30">
        <v>10.27</v>
      </c>
      <c r="Z3609"/>
      <c r="AA3609" t="s">
        <v>8028</v>
      </c>
      <c r="AB3609"/>
      <c r="AC3609"/>
      <c r="AD3609"/>
      <c r="AE3609"/>
      <c r="AF3609"/>
      <c r="AG3609" s="9" t="s">
        <v>7544</v>
      </c>
    </row>
    <row r="3610" customHeight="1" spans="3:33">
      <c r="C3610" s="6" t="s">
        <v>0</v>
      </c>
      <c r="U3610" s="9" t="s">
        <v>7621</v>
      </c>
      <c r="V3610" s="29"/>
      <c r="W3610" s="24" t="s">
        <v>8029</v>
      </c>
      <c r="X3610" s="12" t="s">
        <v>7793</v>
      </c>
      <c r="Y3610" s="30">
        <v>10.27</v>
      </c>
      <c r="Z3610"/>
      <c r="AA3610" t="s">
        <v>8030</v>
      </c>
      <c r="AB3610"/>
      <c r="AC3610"/>
      <c r="AD3610"/>
      <c r="AE3610"/>
      <c r="AF3610"/>
      <c r="AG3610" s="9" t="s">
        <v>7544</v>
      </c>
    </row>
    <row r="3611" customHeight="1" spans="3:33">
      <c r="C3611" s="6" t="s">
        <v>0</v>
      </c>
      <c r="U3611" s="9" t="s">
        <v>7621</v>
      </c>
      <c r="V3611" s="29"/>
      <c r="W3611" s="24" t="s">
        <v>8031</v>
      </c>
      <c r="X3611" s="31">
        <v>9556440000000</v>
      </c>
      <c r="Y3611" s="30">
        <v>13.3</v>
      </c>
      <c r="Z3611"/>
      <c r="AA3611" t="s">
        <v>8032</v>
      </c>
      <c r="AB3611"/>
      <c r="AC3611"/>
      <c r="AD3611"/>
      <c r="AE3611"/>
      <c r="AF3611"/>
      <c r="AG3611" s="9" t="s">
        <v>7544</v>
      </c>
    </row>
    <row r="3612" customHeight="1" spans="3:33">
      <c r="C3612" s="6" t="s">
        <v>0</v>
      </c>
      <c r="U3612" s="9" t="s">
        <v>7621</v>
      </c>
      <c r="V3612" s="29"/>
      <c r="W3612" s="24" t="s">
        <v>8033</v>
      </c>
      <c r="X3612" s="31">
        <v>9556440000000</v>
      </c>
      <c r="Y3612" s="30">
        <v>13.3</v>
      </c>
      <c r="Z3612"/>
      <c r="AA3612" t="s">
        <v>8034</v>
      </c>
      <c r="AB3612"/>
      <c r="AC3612"/>
      <c r="AD3612"/>
      <c r="AE3612"/>
      <c r="AF3612"/>
      <c r="AG3612" s="9" t="s">
        <v>7544</v>
      </c>
    </row>
    <row r="3613" customHeight="1" spans="3:33">
      <c r="C3613" s="6" t="s">
        <v>0</v>
      </c>
      <c r="U3613" s="9" t="s">
        <v>7621</v>
      </c>
      <c r="V3613" s="29"/>
      <c r="W3613" s="24" t="s">
        <v>8035</v>
      </c>
      <c r="X3613" s="31">
        <v>4710000000000</v>
      </c>
      <c r="Y3613" s="30">
        <v>8.35</v>
      </c>
      <c r="Z3613"/>
      <c r="AA3613" t="s">
        <v>8036</v>
      </c>
      <c r="AB3613"/>
      <c r="AC3613"/>
      <c r="AD3613"/>
      <c r="AE3613"/>
      <c r="AF3613"/>
      <c r="AG3613" s="9" t="s">
        <v>7544</v>
      </c>
    </row>
    <row r="3614" customHeight="1" spans="3:33">
      <c r="C3614" s="6" t="s">
        <v>0</v>
      </c>
      <c r="U3614" s="9" t="s">
        <v>7621</v>
      </c>
      <c r="V3614" s="29"/>
      <c r="W3614" s="24" t="s">
        <v>8037</v>
      </c>
      <c r="X3614" s="12" t="s">
        <v>8038</v>
      </c>
      <c r="Y3614" s="30">
        <v>9.7</v>
      </c>
      <c r="Z3614"/>
      <c r="AA3614" t="s">
        <v>8039</v>
      </c>
      <c r="AB3614"/>
      <c r="AC3614"/>
      <c r="AD3614"/>
      <c r="AE3614"/>
      <c r="AF3614"/>
      <c r="AG3614" s="9" t="s">
        <v>7544</v>
      </c>
    </row>
    <row r="3615" customHeight="1" spans="3:33">
      <c r="C3615" s="6" t="s">
        <v>0</v>
      </c>
      <c r="U3615" s="9" t="s">
        <v>7621</v>
      </c>
      <c r="V3615" s="29"/>
      <c r="W3615" s="24" t="s">
        <v>8040</v>
      </c>
      <c r="X3615" s="12" t="s">
        <v>8041</v>
      </c>
      <c r="Y3615" s="30">
        <v>9.7</v>
      </c>
      <c r="Z3615"/>
      <c r="AA3615" t="s">
        <v>8042</v>
      </c>
      <c r="AB3615"/>
      <c r="AC3615"/>
      <c r="AD3615"/>
      <c r="AE3615"/>
      <c r="AF3615"/>
      <c r="AG3615" s="9" t="s">
        <v>7544</v>
      </c>
    </row>
    <row r="3616" customHeight="1" spans="3:33">
      <c r="C3616" s="6" t="s">
        <v>0</v>
      </c>
      <c r="U3616" s="9" t="s">
        <v>7621</v>
      </c>
      <c r="V3616" s="29"/>
      <c r="W3616" s="24" t="s">
        <v>8043</v>
      </c>
      <c r="X3616" s="12" t="s">
        <v>8044</v>
      </c>
      <c r="Y3616" s="30">
        <v>19.89</v>
      </c>
      <c r="Z3616"/>
      <c r="AA3616" t="s">
        <v>8045</v>
      </c>
      <c r="AB3616"/>
      <c r="AC3616"/>
      <c r="AD3616"/>
      <c r="AE3616"/>
      <c r="AF3616"/>
      <c r="AG3616" s="9" t="s">
        <v>7544</v>
      </c>
    </row>
    <row r="3617" customHeight="1" spans="3:33">
      <c r="C3617" s="6" t="s">
        <v>0</v>
      </c>
      <c r="U3617" s="9" t="s">
        <v>7621</v>
      </c>
      <c r="V3617" s="29"/>
      <c r="W3617" s="24" t="s">
        <v>8046</v>
      </c>
      <c r="X3617" s="13">
        <v>8998866807432</v>
      </c>
      <c r="Y3617" s="30">
        <v>10.5</v>
      </c>
      <c r="Z3617"/>
      <c r="AA3617" t="s">
        <v>8047</v>
      </c>
      <c r="AB3617"/>
      <c r="AC3617"/>
      <c r="AD3617"/>
      <c r="AE3617"/>
      <c r="AF3617"/>
      <c r="AG3617" s="9" t="s">
        <v>7544</v>
      </c>
    </row>
    <row r="3618" customHeight="1" spans="3:33">
      <c r="C3618" s="6" t="s">
        <v>0</v>
      </c>
      <c r="U3618" s="9" t="s">
        <v>7621</v>
      </c>
      <c r="V3618" s="29"/>
      <c r="W3618" s="24" t="s">
        <v>8048</v>
      </c>
      <c r="X3618" s="12" t="s">
        <v>8049</v>
      </c>
      <c r="Y3618" s="30">
        <v>11.5</v>
      </c>
      <c r="Z3618"/>
      <c r="AA3618" t="s">
        <v>8050</v>
      </c>
      <c r="AB3618"/>
      <c r="AC3618"/>
      <c r="AD3618"/>
      <c r="AE3618"/>
      <c r="AF3618"/>
      <c r="AG3618" s="9" t="s">
        <v>7544</v>
      </c>
    </row>
    <row r="3619" customHeight="1" spans="3:33">
      <c r="C3619" s="6" t="s">
        <v>0</v>
      </c>
      <c r="U3619" s="9" t="s">
        <v>7621</v>
      </c>
      <c r="V3619" s="29"/>
      <c r="W3619" s="24" t="s">
        <v>8051</v>
      </c>
      <c r="X3619" s="13">
        <v>4902430773331</v>
      </c>
      <c r="Y3619" s="30">
        <v>13.9</v>
      </c>
      <c r="Z3619"/>
      <c r="AA3619" t="s">
        <v>8052</v>
      </c>
      <c r="AB3619"/>
      <c r="AC3619"/>
      <c r="AD3619"/>
      <c r="AE3619"/>
      <c r="AF3619"/>
      <c r="AG3619" s="9" t="s">
        <v>7544</v>
      </c>
    </row>
    <row r="3620" customHeight="1" spans="3:33">
      <c r="C3620" s="6" t="s">
        <v>0</v>
      </c>
      <c r="U3620" s="9" t="s">
        <v>7621</v>
      </c>
      <c r="V3620" s="29"/>
      <c r="W3620" s="24" t="s">
        <v>8053</v>
      </c>
      <c r="X3620" s="13">
        <v>4902430773324</v>
      </c>
      <c r="Y3620" s="30">
        <v>13.9</v>
      </c>
      <c r="Z3620"/>
      <c r="AA3620" t="s">
        <v>8054</v>
      </c>
      <c r="AB3620"/>
      <c r="AC3620"/>
      <c r="AD3620"/>
      <c r="AE3620"/>
      <c r="AF3620"/>
      <c r="AG3620" s="9" t="s">
        <v>7544</v>
      </c>
    </row>
    <row r="3621" customHeight="1" spans="3:33">
      <c r="C3621" s="6" t="s">
        <v>0</v>
      </c>
      <c r="U3621" s="9" t="s">
        <v>7621</v>
      </c>
      <c r="V3621" s="29"/>
      <c r="W3621" s="24" t="s">
        <v>8055</v>
      </c>
      <c r="X3621" s="12" t="s">
        <v>8056</v>
      </c>
      <c r="Y3621" s="30">
        <v>6.19</v>
      </c>
      <c r="Z3621"/>
      <c r="AA3621" t="s">
        <v>8057</v>
      </c>
      <c r="AB3621"/>
      <c r="AC3621"/>
      <c r="AD3621"/>
      <c r="AE3621"/>
      <c r="AF3621"/>
      <c r="AG3621" s="9" t="s">
        <v>7544</v>
      </c>
    </row>
    <row r="3622" customHeight="1" spans="3:33">
      <c r="C3622" s="6" t="s">
        <v>0</v>
      </c>
      <c r="U3622" s="9" t="s">
        <v>7621</v>
      </c>
      <c r="V3622" s="29"/>
      <c r="W3622" s="24" t="s">
        <v>8058</v>
      </c>
      <c r="X3622" s="12" t="s">
        <v>8059</v>
      </c>
      <c r="Y3622" s="30">
        <v>13.29</v>
      </c>
      <c r="Z3622"/>
      <c r="AA3622" t="s">
        <v>8060</v>
      </c>
      <c r="AB3622"/>
      <c r="AC3622"/>
      <c r="AD3622"/>
      <c r="AE3622"/>
      <c r="AF3622"/>
      <c r="AG3622" s="9" t="s">
        <v>7544</v>
      </c>
    </row>
    <row r="3623" customHeight="1" spans="3:33">
      <c r="C3623" s="6" t="s">
        <v>0</v>
      </c>
      <c r="U3623" s="9" t="s">
        <v>7621</v>
      </c>
      <c r="V3623" s="29"/>
      <c r="W3623" s="24" t="s">
        <v>8061</v>
      </c>
      <c r="X3623" s="13">
        <v>9556285012180</v>
      </c>
      <c r="Y3623" s="30">
        <v>13.29</v>
      </c>
      <c r="Z3623"/>
      <c r="AA3623" t="s">
        <v>8062</v>
      </c>
      <c r="AB3623"/>
      <c r="AC3623"/>
      <c r="AD3623"/>
      <c r="AE3623"/>
      <c r="AF3623"/>
      <c r="AG3623" s="9" t="s">
        <v>7544</v>
      </c>
    </row>
    <row r="3624" customHeight="1" spans="3:33">
      <c r="C3624" s="6" t="s">
        <v>0</v>
      </c>
      <c r="U3624" s="9" t="s">
        <v>7621</v>
      </c>
      <c r="V3624" s="29"/>
      <c r="W3624" s="24" t="s">
        <v>8063</v>
      </c>
      <c r="X3624" s="12" t="s">
        <v>8064</v>
      </c>
      <c r="Y3624" s="30">
        <v>13.29</v>
      </c>
      <c r="Z3624"/>
      <c r="AA3624" t="s">
        <v>8065</v>
      </c>
      <c r="AB3624"/>
      <c r="AC3624"/>
      <c r="AD3624"/>
      <c r="AE3624"/>
      <c r="AF3624"/>
      <c r="AG3624" s="9" t="s">
        <v>7544</v>
      </c>
    </row>
    <row r="3625" customHeight="1" spans="3:33">
      <c r="C3625" s="6" t="s">
        <v>0</v>
      </c>
      <c r="U3625" s="9" t="s">
        <v>7621</v>
      </c>
      <c r="V3625" s="29"/>
      <c r="W3625" s="24" t="s">
        <v>8066</v>
      </c>
      <c r="X3625" s="12" t="s">
        <v>8067</v>
      </c>
      <c r="Y3625" s="30">
        <v>13.29</v>
      </c>
      <c r="Z3625"/>
      <c r="AA3625" t="s">
        <v>8068</v>
      </c>
      <c r="AB3625"/>
      <c r="AC3625"/>
      <c r="AD3625"/>
      <c r="AE3625"/>
      <c r="AF3625"/>
      <c r="AG3625" s="9" t="s">
        <v>7544</v>
      </c>
    </row>
    <row r="3626" customHeight="1" spans="3:33">
      <c r="C3626" s="6" t="s">
        <v>0</v>
      </c>
      <c r="U3626" s="9" t="s">
        <v>7621</v>
      </c>
      <c r="V3626" s="29"/>
      <c r="W3626" s="24" t="s">
        <v>8069</v>
      </c>
      <c r="X3626" s="12" t="s">
        <v>8070</v>
      </c>
      <c r="Y3626" s="30">
        <v>13.29</v>
      </c>
      <c r="Z3626"/>
      <c r="AA3626" t="s">
        <v>8071</v>
      </c>
      <c r="AB3626"/>
      <c r="AC3626"/>
      <c r="AD3626"/>
      <c r="AE3626"/>
      <c r="AF3626"/>
      <c r="AG3626" s="9" t="s">
        <v>7544</v>
      </c>
    </row>
    <row r="3627" customHeight="1" spans="3:33">
      <c r="C3627" s="6" t="s">
        <v>0</v>
      </c>
      <c r="U3627" s="9" t="s">
        <v>7621</v>
      </c>
      <c r="V3627" s="29"/>
      <c r="W3627" s="24" t="s">
        <v>8072</v>
      </c>
      <c r="X3627" s="12" t="s">
        <v>8073</v>
      </c>
      <c r="Y3627" s="30">
        <v>16.8</v>
      </c>
      <c r="Z3627"/>
      <c r="AA3627" t="s">
        <v>8074</v>
      </c>
      <c r="AB3627"/>
      <c r="AC3627"/>
      <c r="AD3627"/>
      <c r="AE3627"/>
      <c r="AF3627"/>
      <c r="AG3627" s="9" t="s">
        <v>7544</v>
      </c>
    </row>
    <row r="3628" customHeight="1" spans="3:33">
      <c r="C3628" s="6" t="s">
        <v>0</v>
      </c>
      <c r="U3628" s="9" t="s">
        <v>7621</v>
      </c>
      <c r="V3628" s="29"/>
      <c r="W3628" s="24" t="s">
        <v>8075</v>
      </c>
      <c r="X3628" s="13">
        <v>8888071124007</v>
      </c>
      <c r="Y3628" s="30">
        <v>7.25</v>
      </c>
      <c r="Z3628"/>
      <c r="AA3628" t="s">
        <v>8076</v>
      </c>
      <c r="AB3628"/>
      <c r="AC3628"/>
      <c r="AD3628"/>
      <c r="AE3628"/>
      <c r="AF3628"/>
      <c r="AG3628" s="9" t="s">
        <v>7544</v>
      </c>
    </row>
    <row r="3629" customHeight="1" spans="3:33">
      <c r="C3629" s="6" t="s">
        <v>0</v>
      </c>
      <c r="U3629" s="9" t="s">
        <v>7621</v>
      </c>
      <c r="V3629" s="29"/>
      <c r="W3629" s="24" t="s">
        <v>8077</v>
      </c>
      <c r="X3629" s="12" t="s">
        <v>8078</v>
      </c>
      <c r="Y3629" s="30">
        <v>10.59</v>
      </c>
      <c r="Z3629"/>
      <c r="AA3629" t="s">
        <v>8079</v>
      </c>
      <c r="AB3629"/>
      <c r="AC3629"/>
      <c r="AD3629"/>
      <c r="AE3629"/>
      <c r="AF3629"/>
      <c r="AG3629" s="9" t="s">
        <v>7544</v>
      </c>
    </row>
    <row r="3630" customHeight="1" spans="3:33">
      <c r="C3630" s="6" t="s">
        <v>0</v>
      </c>
      <c r="U3630" s="9" t="s">
        <v>7621</v>
      </c>
      <c r="V3630" s="29"/>
      <c r="W3630" s="24" t="s">
        <v>8080</v>
      </c>
      <c r="X3630"/>
      <c r="Y3630" s="30">
        <v>6.99</v>
      </c>
      <c r="Z3630"/>
      <c r="AA3630" t="s">
        <v>8081</v>
      </c>
      <c r="AB3630"/>
      <c r="AC3630"/>
      <c r="AD3630"/>
      <c r="AE3630"/>
      <c r="AF3630"/>
      <c r="AG3630" s="9" t="s">
        <v>7544</v>
      </c>
    </row>
    <row r="3631" customHeight="1" spans="3:33">
      <c r="C3631" s="6" t="s">
        <v>0</v>
      </c>
      <c r="U3631" s="9" t="s">
        <v>7621</v>
      </c>
      <c r="V3631" s="29"/>
      <c r="W3631" s="24" t="s">
        <v>8082</v>
      </c>
      <c r="X3631"/>
      <c r="Y3631" s="30">
        <v>11.6</v>
      </c>
      <c r="Z3631"/>
      <c r="AA3631" t="s">
        <v>8083</v>
      </c>
      <c r="AB3631"/>
      <c r="AC3631"/>
      <c r="AD3631"/>
      <c r="AE3631"/>
      <c r="AF3631"/>
      <c r="AG3631" s="9" t="s">
        <v>7544</v>
      </c>
    </row>
    <row r="3632" customHeight="1" spans="3:33">
      <c r="C3632" s="6" t="s">
        <v>0</v>
      </c>
      <c r="U3632" s="9" t="s">
        <v>8084</v>
      </c>
      <c r="V3632" s="29"/>
      <c r="W3632" s="24" t="s">
        <v>8085</v>
      </c>
      <c r="X3632"/>
      <c r="Y3632" s="30">
        <v>9.8</v>
      </c>
      <c r="Z3632"/>
      <c r="AA3632" t="s">
        <v>8086</v>
      </c>
      <c r="AB3632"/>
      <c r="AC3632"/>
      <c r="AD3632"/>
      <c r="AE3632"/>
      <c r="AF3632"/>
      <c r="AG3632" s="9" t="s">
        <v>7544</v>
      </c>
    </row>
    <row r="3633" customHeight="1" spans="3:33">
      <c r="C3633" s="6" t="s">
        <v>0</v>
      </c>
      <c r="U3633" s="9" t="s">
        <v>8087</v>
      </c>
      <c r="V3633" s="29"/>
      <c r="W3633" s="24" t="s">
        <v>8088</v>
      </c>
      <c r="X3633"/>
      <c r="Y3633" s="30">
        <v>19.5</v>
      </c>
      <c r="Z3633"/>
      <c r="AA3633" t="s">
        <v>8089</v>
      </c>
      <c r="AB3633"/>
      <c r="AC3633"/>
      <c r="AD3633"/>
      <c r="AE3633"/>
      <c r="AF3633"/>
      <c r="AG3633" s="9" t="s">
        <v>7544</v>
      </c>
    </row>
    <row r="3634" customHeight="1" spans="3:33">
      <c r="C3634" s="6" t="s">
        <v>0</v>
      </c>
      <c r="U3634" s="9" t="s">
        <v>8087</v>
      </c>
      <c r="V3634" s="29"/>
      <c r="W3634" s="24" t="s">
        <v>8090</v>
      </c>
      <c r="X3634" s="12" t="s">
        <v>8091</v>
      </c>
      <c r="Y3634" s="30">
        <v>21.96</v>
      </c>
      <c r="Z3634"/>
      <c r="AA3634" t="s">
        <v>8092</v>
      </c>
      <c r="AB3634"/>
      <c r="AC3634"/>
      <c r="AD3634"/>
      <c r="AE3634"/>
      <c r="AF3634"/>
      <c r="AG3634" s="9" t="s">
        <v>7544</v>
      </c>
    </row>
    <row r="3635" customHeight="1" spans="3:33">
      <c r="C3635" s="6" t="s">
        <v>0</v>
      </c>
      <c r="U3635" s="9" t="s">
        <v>8087</v>
      </c>
      <c r="V3635" s="29"/>
      <c r="W3635" s="24" t="s">
        <v>8093</v>
      </c>
      <c r="X3635"/>
      <c r="Y3635" s="30">
        <v>16.76</v>
      </c>
      <c r="Z3635"/>
      <c r="AA3635" t="s">
        <v>8094</v>
      </c>
      <c r="AB3635"/>
      <c r="AC3635"/>
      <c r="AD3635"/>
      <c r="AE3635"/>
      <c r="AF3635"/>
      <c r="AG3635" s="9" t="s">
        <v>7544</v>
      </c>
    </row>
    <row r="3636" customHeight="1" spans="3:33">
      <c r="C3636" s="6" t="s">
        <v>0</v>
      </c>
      <c r="U3636" s="9" t="s">
        <v>8087</v>
      </c>
      <c r="V3636" s="29"/>
      <c r="W3636" s="24" t="s">
        <v>8095</v>
      </c>
      <c r="X3636"/>
      <c r="Y3636" s="30">
        <v>4.8</v>
      </c>
      <c r="Z3636"/>
      <c r="AA3636" t="s">
        <v>8096</v>
      </c>
      <c r="AB3636"/>
      <c r="AC3636"/>
      <c r="AD3636"/>
      <c r="AE3636"/>
      <c r="AF3636"/>
      <c r="AG3636" s="9" t="s">
        <v>7544</v>
      </c>
    </row>
    <row r="3637" customHeight="1" spans="3:33">
      <c r="C3637" s="6" t="s">
        <v>0</v>
      </c>
      <c r="U3637" s="9" t="s">
        <v>8087</v>
      </c>
      <c r="V3637" s="29"/>
      <c r="W3637" s="24" t="s">
        <v>8097</v>
      </c>
      <c r="X3637" s="12" t="s">
        <v>8098</v>
      </c>
      <c r="Y3637" s="30">
        <v>13.65</v>
      </c>
      <c r="Z3637"/>
      <c r="AA3637" t="s">
        <v>8099</v>
      </c>
      <c r="AB3637"/>
      <c r="AC3637"/>
      <c r="AD3637"/>
      <c r="AE3637"/>
      <c r="AF3637"/>
      <c r="AG3637" s="9" t="s">
        <v>7544</v>
      </c>
    </row>
    <row r="3638" customHeight="1" spans="3:33">
      <c r="C3638" s="6" t="s">
        <v>0</v>
      </c>
      <c r="U3638" s="9" t="s">
        <v>8087</v>
      </c>
      <c r="V3638" s="29"/>
      <c r="W3638" s="24" t="s">
        <v>8100</v>
      </c>
      <c r="X3638"/>
      <c r="Y3638" s="30">
        <v>7.75</v>
      </c>
      <c r="Z3638"/>
      <c r="AA3638" t="s">
        <v>8101</v>
      </c>
      <c r="AB3638"/>
      <c r="AC3638"/>
      <c r="AD3638"/>
      <c r="AE3638"/>
      <c r="AF3638"/>
      <c r="AG3638" s="9" t="s">
        <v>7544</v>
      </c>
    </row>
    <row r="3639" customHeight="1" spans="3:33">
      <c r="C3639" s="6" t="s">
        <v>0</v>
      </c>
      <c r="U3639" s="9" t="s">
        <v>8087</v>
      </c>
      <c r="V3639" s="29"/>
      <c r="W3639" s="24" t="s">
        <v>8102</v>
      </c>
      <c r="X3639"/>
      <c r="Y3639" s="30">
        <v>16.9</v>
      </c>
      <c r="Z3639"/>
      <c r="AA3639" t="s">
        <v>8103</v>
      </c>
      <c r="AB3639"/>
      <c r="AC3639"/>
      <c r="AD3639"/>
      <c r="AE3639"/>
      <c r="AF3639"/>
      <c r="AG3639" s="9" t="s">
        <v>7544</v>
      </c>
    </row>
    <row r="3640" customHeight="1" spans="3:33">
      <c r="C3640" s="6" t="s">
        <v>0</v>
      </c>
      <c r="U3640" s="9" t="s">
        <v>8087</v>
      </c>
      <c r="V3640" s="29"/>
      <c r="W3640" s="24" t="s">
        <v>8104</v>
      </c>
      <c r="X3640"/>
      <c r="Y3640" s="30">
        <v>18.85</v>
      </c>
      <c r="Z3640"/>
      <c r="AA3640" t="s">
        <v>8105</v>
      </c>
      <c r="AB3640"/>
      <c r="AC3640"/>
      <c r="AD3640"/>
      <c r="AE3640"/>
      <c r="AF3640"/>
      <c r="AG3640" s="9" t="s">
        <v>7544</v>
      </c>
    </row>
    <row r="3641" customHeight="1" spans="3:33">
      <c r="C3641" s="6" t="s">
        <v>0</v>
      </c>
      <c r="U3641" s="9" t="s">
        <v>8087</v>
      </c>
      <c r="V3641" s="29"/>
      <c r="W3641" s="24" t="s">
        <v>8106</v>
      </c>
      <c r="X3641"/>
      <c r="Y3641" s="30">
        <v>18.85</v>
      </c>
      <c r="Z3641"/>
      <c r="AA3641" t="s">
        <v>8107</v>
      </c>
      <c r="AB3641"/>
      <c r="AC3641"/>
      <c r="AD3641"/>
      <c r="AE3641"/>
      <c r="AF3641"/>
      <c r="AG3641" s="9" t="s">
        <v>7544</v>
      </c>
    </row>
    <row r="3642" customHeight="1" spans="3:33">
      <c r="C3642" s="6" t="s">
        <v>0</v>
      </c>
      <c r="U3642" s="9" t="s">
        <v>8087</v>
      </c>
      <c r="V3642" s="29"/>
      <c r="W3642" s="24" t="s">
        <v>8108</v>
      </c>
      <c r="X3642"/>
      <c r="Y3642" s="30">
        <v>9.5</v>
      </c>
      <c r="Z3642"/>
      <c r="AA3642" t="s">
        <v>8109</v>
      </c>
      <c r="AB3642"/>
      <c r="AC3642"/>
      <c r="AD3642"/>
      <c r="AE3642"/>
      <c r="AF3642"/>
      <c r="AG3642" s="9" t="s">
        <v>7544</v>
      </c>
    </row>
    <row r="3643" customHeight="1" spans="3:33">
      <c r="C3643" s="6" t="s">
        <v>0</v>
      </c>
      <c r="U3643" s="9" t="s">
        <v>8087</v>
      </c>
      <c r="V3643" s="29"/>
      <c r="W3643" s="24" t="s">
        <v>8110</v>
      </c>
      <c r="X3643"/>
      <c r="Y3643" s="30">
        <v>9.5</v>
      </c>
      <c r="Z3643"/>
      <c r="AA3643" t="s">
        <v>8111</v>
      </c>
      <c r="AB3643"/>
      <c r="AC3643"/>
      <c r="AD3643"/>
      <c r="AE3643"/>
      <c r="AF3643"/>
      <c r="AG3643" s="9" t="s">
        <v>7544</v>
      </c>
    </row>
    <row r="3644" customHeight="1" spans="3:33">
      <c r="C3644" s="6" t="s">
        <v>0</v>
      </c>
      <c r="U3644" s="9" t="s">
        <v>8087</v>
      </c>
      <c r="V3644" s="29"/>
      <c r="W3644" s="24" t="s">
        <v>8112</v>
      </c>
      <c r="X3644"/>
      <c r="Y3644" s="30">
        <v>23.85</v>
      </c>
      <c r="Z3644"/>
      <c r="AA3644" t="s">
        <v>8113</v>
      </c>
      <c r="AB3644"/>
      <c r="AC3644"/>
      <c r="AD3644"/>
      <c r="AE3644"/>
      <c r="AF3644"/>
      <c r="AG3644" s="9" t="s">
        <v>7544</v>
      </c>
    </row>
    <row r="3645" customHeight="1" spans="3:33">
      <c r="C3645" s="6" t="s">
        <v>0</v>
      </c>
      <c r="U3645" s="9" t="s">
        <v>8087</v>
      </c>
      <c r="V3645" s="29"/>
      <c r="W3645" s="24" t="s">
        <v>8114</v>
      </c>
      <c r="X3645"/>
      <c r="Y3645" s="30">
        <v>23.85</v>
      </c>
      <c r="Z3645"/>
      <c r="AA3645" t="s">
        <v>8115</v>
      </c>
      <c r="AB3645"/>
      <c r="AC3645"/>
      <c r="AD3645"/>
      <c r="AE3645"/>
      <c r="AF3645"/>
      <c r="AG3645" s="9" t="s">
        <v>7544</v>
      </c>
    </row>
    <row r="3646" customHeight="1" spans="3:33">
      <c r="C3646" s="6" t="s">
        <v>0</v>
      </c>
      <c r="U3646" s="9" t="s">
        <v>8116</v>
      </c>
      <c r="V3646" s="29"/>
      <c r="W3646" s="24" t="s">
        <v>8117</v>
      </c>
      <c r="X3646" s="12" t="s">
        <v>8118</v>
      </c>
      <c r="Y3646" s="30">
        <v>6.69</v>
      </c>
      <c r="Z3646"/>
      <c r="AA3646" t="s">
        <v>8119</v>
      </c>
      <c r="AB3646"/>
      <c r="AC3646"/>
      <c r="AD3646"/>
      <c r="AE3646"/>
      <c r="AF3646"/>
      <c r="AG3646" s="9" t="s">
        <v>7544</v>
      </c>
    </row>
    <row r="3647" customHeight="1" spans="3:33">
      <c r="C3647" s="6" t="s">
        <v>0</v>
      </c>
      <c r="U3647" s="9" t="s">
        <v>8116</v>
      </c>
      <c r="V3647" s="29"/>
      <c r="W3647" s="24" t="s">
        <v>8120</v>
      </c>
      <c r="X3647" s="12" t="s">
        <v>8121</v>
      </c>
      <c r="Y3647" s="30">
        <v>12.29</v>
      </c>
      <c r="Z3647"/>
      <c r="AA3647" t="s">
        <v>8122</v>
      </c>
      <c r="AB3647"/>
      <c r="AC3647"/>
      <c r="AD3647"/>
      <c r="AE3647"/>
      <c r="AF3647"/>
      <c r="AG3647" s="9" t="s">
        <v>7544</v>
      </c>
    </row>
    <row r="3648" customHeight="1" spans="3:33">
      <c r="C3648" s="6" t="s">
        <v>0</v>
      </c>
      <c r="U3648" s="9" t="s">
        <v>8116</v>
      </c>
      <c r="V3648" s="29"/>
      <c r="W3648" s="24" t="s">
        <v>8123</v>
      </c>
      <c r="X3648" s="12" t="s">
        <v>8121</v>
      </c>
      <c r="Y3648" s="30">
        <v>16.99</v>
      </c>
      <c r="Z3648"/>
      <c r="AA3648" t="s">
        <v>8124</v>
      </c>
      <c r="AB3648"/>
      <c r="AC3648"/>
      <c r="AD3648"/>
      <c r="AE3648"/>
      <c r="AF3648"/>
      <c r="AG3648" s="9" t="s">
        <v>7544</v>
      </c>
    </row>
    <row r="3649" customHeight="1" spans="3:33">
      <c r="C3649" s="6" t="s">
        <v>0</v>
      </c>
      <c r="U3649" s="9" t="s">
        <v>8116</v>
      </c>
      <c r="V3649" s="29"/>
      <c r="W3649" s="24" t="s">
        <v>8125</v>
      </c>
      <c r="X3649" s="13">
        <v>8858746101343</v>
      </c>
      <c r="Y3649" s="30">
        <v>5.99</v>
      </c>
      <c r="Z3649"/>
      <c r="AA3649" t="s">
        <v>8126</v>
      </c>
      <c r="AB3649"/>
      <c r="AC3649"/>
      <c r="AD3649"/>
      <c r="AE3649"/>
      <c r="AF3649"/>
      <c r="AG3649" s="9" t="s">
        <v>7544</v>
      </c>
    </row>
    <row r="3650" customHeight="1" spans="3:33">
      <c r="C3650" s="6" t="s">
        <v>0</v>
      </c>
      <c r="U3650" s="9" t="s">
        <v>8116</v>
      </c>
      <c r="V3650" s="29"/>
      <c r="W3650" s="24" t="s">
        <v>8127</v>
      </c>
      <c r="X3650" s="12" t="s">
        <v>8121</v>
      </c>
      <c r="Y3650" s="30">
        <v>14.99</v>
      </c>
      <c r="Z3650"/>
      <c r="AA3650" t="s">
        <v>8128</v>
      </c>
      <c r="AB3650"/>
      <c r="AC3650"/>
      <c r="AD3650"/>
      <c r="AE3650"/>
      <c r="AF3650"/>
      <c r="AG3650" s="9" t="s">
        <v>7544</v>
      </c>
    </row>
    <row r="3651" customHeight="1" spans="3:33">
      <c r="C3651" s="6" t="s">
        <v>0</v>
      </c>
      <c r="U3651" s="9" t="s">
        <v>8116</v>
      </c>
      <c r="V3651" s="29"/>
      <c r="W3651" s="24" t="s">
        <v>8129</v>
      </c>
      <c r="X3651" s="13">
        <v>8858746101367</v>
      </c>
      <c r="Y3651" s="30">
        <v>5.99</v>
      </c>
      <c r="Z3651"/>
      <c r="AA3651" t="s">
        <v>8130</v>
      </c>
      <c r="AB3651"/>
      <c r="AC3651"/>
      <c r="AD3651"/>
      <c r="AE3651"/>
      <c r="AF3651"/>
      <c r="AG3651" s="9" t="s">
        <v>7544</v>
      </c>
    </row>
    <row r="3652" customHeight="1" spans="3:33">
      <c r="C3652" s="6" t="s">
        <v>0</v>
      </c>
      <c r="U3652" s="9" t="s">
        <v>8116</v>
      </c>
      <c r="V3652" s="29"/>
      <c r="W3652" s="24" t="s">
        <v>8131</v>
      </c>
      <c r="X3652" s="12" t="s">
        <v>8118</v>
      </c>
      <c r="Y3652" s="30">
        <v>2.9</v>
      </c>
      <c r="Z3652"/>
      <c r="AA3652" t="s">
        <v>8132</v>
      </c>
      <c r="AB3652"/>
      <c r="AC3652"/>
      <c r="AD3652"/>
      <c r="AE3652"/>
      <c r="AF3652"/>
      <c r="AG3652" s="9" t="s">
        <v>7544</v>
      </c>
    </row>
    <row r="3653" customHeight="1" spans="3:33">
      <c r="C3653" s="6" t="s">
        <v>0</v>
      </c>
      <c r="U3653" s="9" t="s">
        <v>8116</v>
      </c>
      <c r="V3653" s="29"/>
      <c r="W3653" s="24" t="s">
        <v>8133</v>
      </c>
      <c r="X3653" s="12" t="s">
        <v>8118</v>
      </c>
      <c r="Y3653" s="30">
        <v>4.9</v>
      </c>
      <c r="Z3653"/>
      <c r="AA3653" t="s">
        <v>8134</v>
      </c>
      <c r="AB3653"/>
      <c r="AC3653"/>
      <c r="AD3653"/>
      <c r="AE3653"/>
      <c r="AF3653"/>
      <c r="AG3653" s="9" t="s">
        <v>7544</v>
      </c>
    </row>
    <row r="3654" customHeight="1" spans="3:33">
      <c r="C3654" s="6" t="s">
        <v>0</v>
      </c>
      <c r="U3654" s="9" t="s">
        <v>8116</v>
      </c>
      <c r="V3654" s="29"/>
      <c r="W3654" s="24" t="s">
        <v>8135</v>
      </c>
      <c r="X3654" s="12" t="s">
        <v>8136</v>
      </c>
      <c r="Y3654" s="30">
        <v>12</v>
      </c>
      <c r="Z3654"/>
      <c r="AA3654" t="s">
        <v>8137</v>
      </c>
      <c r="AB3654"/>
      <c r="AC3654"/>
      <c r="AD3654"/>
      <c r="AE3654"/>
      <c r="AF3654"/>
      <c r="AG3654" s="9" t="s">
        <v>7544</v>
      </c>
    </row>
    <row r="3655" customHeight="1" spans="3:33">
      <c r="C3655" s="6" t="s">
        <v>0</v>
      </c>
      <c r="U3655" s="9" t="s">
        <v>8116</v>
      </c>
      <c r="V3655" s="29"/>
      <c r="W3655" s="24" t="s">
        <v>8138</v>
      </c>
      <c r="X3655" s="12" t="s">
        <v>8136</v>
      </c>
      <c r="Y3655" s="30">
        <v>15.9</v>
      </c>
      <c r="Z3655"/>
      <c r="AA3655" t="s">
        <v>8139</v>
      </c>
      <c r="AB3655"/>
      <c r="AC3655"/>
      <c r="AD3655"/>
      <c r="AE3655"/>
      <c r="AF3655"/>
      <c r="AG3655" s="9" t="s">
        <v>7544</v>
      </c>
    </row>
    <row r="3656" customHeight="1" spans="3:33">
      <c r="C3656" s="6" t="s">
        <v>0</v>
      </c>
      <c r="U3656" s="9" t="s">
        <v>8116</v>
      </c>
      <c r="V3656" s="29"/>
      <c r="W3656" s="24" t="s">
        <v>8140</v>
      </c>
      <c r="X3656" s="12" t="s">
        <v>8136</v>
      </c>
      <c r="Y3656" s="30">
        <v>14.49</v>
      </c>
      <c r="Z3656"/>
      <c r="AA3656" t="s">
        <v>8141</v>
      </c>
      <c r="AB3656"/>
      <c r="AC3656"/>
      <c r="AD3656"/>
      <c r="AE3656"/>
      <c r="AF3656"/>
      <c r="AG3656" s="9" t="s">
        <v>7544</v>
      </c>
    </row>
    <row r="3657" customHeight="1" spans="3:33">
      <c r="C3657" s="6" t="s">
        <v>0</v>
      </c>
      <c r="U3657" s="9" t="s">
        <v>8116</v>
      </c>
      <c r="V3657" s="29"/>
      <c r="W3657" s="24" t="s">
        <v>8142</v>
      </c>
      <c r="X3657" s="13">
        <v>8858746102333</v>
      </c>
      <c r="Y3657" s="30">
        <v>5.99</v>
      </c>
      <c r="Z3657"/>
      <c r="AA3657" t="s">
        <v>8143</v>
      </c>
      <c r="AB3657"/>
      <c r="AC3657"/>
      <c r="AD3657"/>
      <c r="AE3657"/>
      <c r="AF3657"/>
      <c r="AG3657" s="9" t="s">
        <v>7544</v>
      </c>
    </row>
    <row r="3658" customHeight="1" spans="3:33">
      <c r="C3658" s="6" t="s">
        <v>0</v>
      </c>
      <c r="U3658" s="9" t="s">
        <v>8116</v>
      </c>
      <c r="V3658" s="29"/>
      <c r="W3658" s="24" t="s">
        <v>8144</v>
      </c>
      <c r="X3658" s="13">
        <v>8858746101398</v>
      </c>
      <c r="Y3658" s="30">
        <v>5.99</v>
      </c>
      <c r="Z3658"/>
      <c r="AA3658" t="s">
        <v>8145</v>
      </c>
      <c r="AB3658"/>
      <c r="AC3658"/>
      <c r="AD3658"/>
      <c r="AE3658"/>
      <c r="AF3658"/>
      <c r="AG3658" s="9" t="s">
        <v>7544</v>
      </c>
    </row>
    <row r="3659" customHeight="1" spans="3:33">
      <c r="C3659" s="6" t="s">
        <v>0</v>
      </c>
      <c r="U3659" s="9" t="s">
        <v>8116</v>
      </c>
      <c r="V3659" s="29"/>
      <c r="W3659" s="24" t="s">
        <v>8146</v>
      </c>
      <c r="X3659" s="13">
        <v>8858746101381</v>
      </c>
      <c r="Y3659" s="30">
        <v>5.99</v>
      </c>
      <c r="Z3659"/>
      <c r="AA3659" t="s">
        <v>8147</v>
      </c>
      <c r="AB3659"/>
      <c r="AC3659"/>
      <c r="AD3659"/>
      <c r="AE3659"/>
      <c r="AF3659"/>
      <c r="AG3659" s="9" t="s">
        <v>7544</v>
      </c>
    </row>
    <row r="3660" customHeight="1" spans="3:33">
      <c r="C3660" s="6" t="s">
        <v>0</v>
      </c>
      <c r="U3660" s="9" t="s">
        <v>8116</v>
      </c>
      <c r="V3660" s="29"/>
      <c r="W3660" s="24" t="s">
        <v>8148</v>
      </c>
      <c r="X3660" s="12">
        <v>8858746101404</v>
      </c>
      <c r="Y3660" s="30">
        <v>5.99</v>
      </c>
      <c r="Z3660"/>
      <c r="AA3660" t="s">
        <v>8149</v>
      </c>
      <c r="AB3660"/>
      <c r="AC3660"/>
      <c r="AD3660"/>
      <c r="AE3660"/>
      <c r="AF3660"/>
      <c r="AG3660" s="9" t="s">
        <v>7544</v>
      </c>
    </row>
    <row r="3661" customHeight="1" spans="3:33">
      <c r="C3661" s="6" t="s">
        <v>0</v>
      </c>
      <c r="U3661" s="9" t="s">
        <v>8116</v>
      </c>
      <c r="V3661" s="29"/>
      <c r="W3661" s="24" t="s">
        <v>8150</v>
      </c>
      <c r="X3661" s="13">
        <v>8858746101947</v>
      </c>
      <c r="Y3661" s="30">
        <v>5.99</v>
      </c>
      <c r="Z3661"/>
      <c r="AA3661" t="s">
        <v>8151</v>
      </c>
      <c r="AB3661"/>
      <c r="AC3661"/>
      <c r="AD3661"/>
      <c r="AE3661"/>
      <c r="AF3661"/>
      <c r="AG3661" s="9" t="s">
        <v>7544</v>
      </c>
    </row>
    <row r="3662" customHeight="1" spans="3:33">
      <c r="C3662" s="6" t="s">
        <v>0</v>
      </c>
      <c r="U3662" s="9" t="s">
        <v>8152</v>
      </c>
      <c r="V3662" s="29"/>
      <c r="W3662" s="24" t="s">
        <v>8153</v>
      </c>
      <c r="X3662"/>
      <c r="Y3662" s="30">
        <v>6.99</v>
      </c>
      <c r="Z3662"/>
      <c r="AA3662" t="s">
        <v>8154</v>
      </c>
      <c r="AB3662"/>
      <c r="AC3662"/>
      <c r="AD3662"/>
      <c r="AE3662"/>
      <c r="AF3662"/>
      <c r="AG3662" s="9" t="s">
        <v>7544</v>
      </c>
    </row>
    <row r="3663" customHeight="1" spans="3:33">
      <c r="C3663" s="6" t="s">
        <v>0</v>
      </c>
      <c r="U3663" s="9" t="s">
        <v>8152</v>
      </c>
      <c r="V3663" s="29"/>
      <c r="W3663" s="24" t="s">
        <v>8155</v>
      </c>
      <c r="X3663"/>
      <c r="Y3663" s="30">
        <v>6.99</v>
      </c>
      <c r="Z3663"/>
      <c r="AA3663" t="s">
        <v>8156</v>
      </c>
      <c r="AB3663"/>
      <c r="AC3663"/>
      <c r="AD3663"/>
      <c r="AE3663"/>
      <c r="AF3663"/>
      <c r="AG3663" s="9" t="s">
        <v>7544</v>
      </c>
    </row>
    <row r="3664" customHeight="1" spans="3:33">
      <c r="C3664" s="6" t="s">
        <v>0</v>
      </c>
      <c r="U3664" s="9" t="s">
        <v>8157</v>
      </c>
      <c r="V3664" s="29"/>
      <c r="W3664" s="24" t="s">
        <v>8158</v>
      </c>
      <c r="X3664" s="12" t="s">
        <v>8121</v>
      </c>
      <c r="Y3664" s="30">
        <v>10.85</v>
      </c>
      <c r="Z3664"/>
      <c r="AA3664" t="s">
        <v>8159</v>
      </c>
      <c r="AB3664"/>
      <c r="AC3664"/>
      <c r="AD3664"/>
      <c r="AE3664"/>
      <c r="AF3664"/>
      <c r="AG3664" s="9" t="s">
        <v>7544</v>
      </c>
    </row>
    <row r="3665" customHeight="1" spans="3:33">
      <c r="C3665" s="6" t="s">
        <v>0</v>
      </c>
      <c r="U3665" s="9" t="s">
        <v>8157</v>
      </c>
      <c r="V3665" s="29"/>
      <c r="W3665" s="24" t="s">
        <v>8160</v>
      </c>
      <c r="X3665"/>
      <c r="Y3665" s="30">
        <v>3.99</v>
      </c>
      <c r="Z3665"/>
      <c r="AA3665" t="s">
        <v>8161</v>
      </c>
      <c r="AB3665"/>
      <c r="AC3665"/>
      <c r="AD3665"/>
      <c r="AE3665"/>
      <c r="AF3665"/>
      <c r="AG3665" s="9" t="s">
        <v>7544</v>
      </c>
    </row>
    <row r="3666" customHeight="1" spans="3:33">
      <c r="C3666" s="6" t="s">
        <v>0</v>
      </c>
      <c r="U3666" s="9" t="s">
        <v>8157</v>
      </c>
      <c r="V3666" s="29"/>
      <c r="W3666" s="24" t="s">
        <v>8162</v>
      </c>
      <c r="X3666"/>
      <c r="Y3666" s="30">
        <v>4.89</v>
      </c>
      <c r="Z3666"/>
      <c r="AA3666" t="s">
        <v>8163</v>
      </c>
      <c r="AB3666"/>
      <c r="AC3666"/>
      <c r="AD3666"/>
      <c r="AE3666"/>
      <c r="AF3666"/>
      <c r="AG3666" s="9" t="s">
        <v>7544</v>
      </c>
    </row>
    <row r="3667" customHeight="1" spans="3:33">
      <c r="C3667" s="6" t="s">
        <v>0</v>
      </c>
      <c r="U3667" s="9" t="s">
        <v>8157</v>
      </c>
      <c r="V3667" s="29"/>
      <c r="W3667" s="24" t="s">
        <v>8164</v>
      </c>
      <c r="X3667"/>
      <c r="Y3667" s="30">
        <v>13.9</v>
      </c>
      <c r="Z3667"/>
      <c r="AA3667" t="s">
        <v>8165</v>
      </c>
      <c r="AB3667"/>
      <c r="AC3667"/>
      <c r="AD3667"/>
      <c r="AE3667"/>
      <c r="AF3667"/>
      <c r="AG3667" s="9" t="s">
        <v>7544</v>
      </c>
    </row>
    <row r="3668" customHeight="1" spans="3:33">
      <c r="C3668" s="6" t="s">
        <v>0</v>
      </c>
      <c r="U3668" s="9" t="s">
        <v>8157</v>
      </c>
      <c r="V3668" s="29"/>
      <c r="W3668" s="24" t="s">
        <v>8166</v>
      </c>
      <c r="X3668"/>
      <c r="Y3668" s="30">
        <v>13.29</v>
      </c>
      <c r="Z3668"/>
      <c r="AA3668" t="s">
        <v>8167</v>
      </c>
      <c r="AB3668"/>
      <c r="AC3668"/>
      <c r="AD3668"/>
      <c r="AE3668"/>
      <c r="AF3668"/>
      <c r="AG3668" s="9" t="s">
        <v>7544</v>
      </c>
    </row>
    <row r="3669" customHeight="1" spans="3:33">
      <c r="C3669" s="6" t="s">
        <v>0</v>
      </c>
      <c r="U3669" s="9" t="s">
        <v>8157</v>
      </c>
      <c r="V3669" s="29"/>
      <c r="W3669" s="24" t="s">
        <v>8168</v>
      </c>
      <c r="X3669" s="12" t="s">
        <v>8169</v>
      </c>
      <c r="Y3669" s="30">
        <v>14.99</v>
      </c>
      <c r="Z3669"/>
      <c r="AA3669" t="s">
        <v>8170</v>
      </c>
      <c r="AB3669"/>
      <c r="AC3669"/>
      <c r="AD3669"/>
      <c r="AE3669"/>
      <c r="AF3669"/>
      <c r="AG3669" s="9" t="s">
        <v>7544</v>
      </c>
    </row>
    <row r="3670" customHeight="1" spans="3:33">
      <c r="C3670" s="6" t="s">
        <v>0</v>
      </c>
      <c r="U3670" s="9" t="s">
        <v>8157</v>
      </c>
      <c r="V3670" s="29"/>
      <c r="W3670" s="24" t="s">
        <v>8171</v>
      </c>
      <c r="X3670"/>
      <c r="Y3670" s="30">
        <v>37.9</v>
      </c>
      <c r="Z3670"/>
      <c r="AA3670" t="s">
        <v>8172</v>
      </c>
      <c r="AB3670"/>
      <c r="AC3670"/>
      <c r="AD3670"/>
      <c r="AE3670"/>
      <c r="AF3670"/>
      <c r="AG3670" s="9" t="s">
        <v>7544</v>
      </c>
    </row>
    <row r="3671" customHeight="1" spans="3:33">
      <c r="C3671" s="6" t="s">
        <v>0</v>
      </c>
      <c r="U3671" s="9" t="s">
        <v>8157</v>
      </c>
      <c r="V3671" s="29"/>
      <c r="W3671" s="24" t="s">
        <v>8173</v>
      </c>
      <c r="X3671"/>
      <c r="Y3671" s="30">
        <v>24.9</v>
      </c>
      <c r="Z3671"/>
      <c r="AA3671" t="s">
        <v>8174</v>
      </c>
      <c r="AB3671"/>
      <c r="AC3671"/>
      <c r="AD3671"/>
      <c r="AE3671"/>
      <c r="AF3671"/>
      <c r="AG3671" s="9" t="s">
        <v>7544</v>
      </c>
    </row>
    <row r="3672" customHeight="1" spans="3:33">
      <c r="C3672" s="6" t="s">
        <v>0</v>
      </c>
      <c r="U3672" s="9" t="s">
        <v>8157</v>
      </c>
      <c r="V3672" s="29"/>
      <c r="W3672" s="24" t="s">
        <v>8175</v>
      </c>
      <c r="X3672"/>
      <c r="Y3672" s="30">
        <v>9.9</v>
      </c>
      <c r="Z3672"/>
      <c r="AA3672" t="s">
        <v>8176</v>
      </c>
      <c r="AB3672"/>
      <c r="AC3672"/>
      <c r="AD3672"/>
      <c r="AE3672"/>
      <c r="AF3672"/>
      <c r="AG3672" s="9" t="s">
        <v>7544</v>
      </c>
    </row>
    <row r="3673" customHeight="1" spans="3:33">
      <c r="C3673" s="6" t="s">
        <v>0</v>
      </c>
      <c r="U3673" s="9" t="s">
        <v>8157</v>
      </c>
      <c r="V3673" s="29"/>
      <c r="W3673" s="24" t="s">
        <v>8177</v>
      </c>
      <c r="X3673"/>
      <c r="Y3673" s="30">
        <v>9.9</v>
      </c>
      <c r="Z3673"/>
      <c r="AA3673" t="s">
        <v>8178</v>
      </c>
      <c r="AB3673"/>
      <c r="AC3673"/>
      <c r="AD3673"/>
      <c r="AE3673"/>
      <c r="AF3673"/>
      <c r="AG3673" s="9" t="s">
        <v>7544</v>
      </c>
    </row>
    <row r="3674" customHeight="1" spans="3:33">
      <c r="C3674" s="6" t="s">
        <v>0</v>
      </c>
      <c r="U3674" s="9" t="s">
        <v>8157</v>
      </c>
      <c r="V3674" s="29"/>
      <c r="W3674" s="24" t="s">
        <v>8179</v>
      </c>
      <c r="X3674" s="12" t="s">
        <v>8180</v>
      </c>
      <c r="Y3674" s="30">
        <v>14.9</v>
      </c>
      <c r="Z3674"/>
      <c r="AA3674" t="s">
        <v>8181</v>
      </c>
      <c r="AB3674"/>
      <c r="AC3674"/>
      <c r="AD3674"/>
      <c r="AE3674"/>
      <c r="AF3674"/>
      <c r="AG3674" s="9" t="s">
        <v>7544</v>
      </c>
    </row>
    <row r="3675" customHeight="1" spans="3:33">
      <c r="C3675" s="6" t="s">
        <v>0</v>
      </c>
      <c r="U3675" s="9" t="s">
        <v>8157</v>
      </c>
      <c r="V3675" s="29"/>
      <c r="W3675" s="24" t="s">
        <v>8179</v>
      </c>
      <c r="X3675"/>
      <c r="Y3675" s="30">
        <v>8.9</v>
      </c>
      <c r="Z3675"/>
      <c r="AA3675" t="s">
        <v>8182</v>
      </c>
      <c r="AB3675"/>
      <c r="AC3675"/>
      <c r="AD3675"/>
      <c r="AE3675"/>
      <c r="AF3675"/>
      <c r="AG3675" s="9" t="s">
        <v>7544</v>
      </c>
    </row>
    <row r="3676" customHeight="1" spans="3:33">
      <c r="C3676" s="6" t="s">
        <v>0</v>
      </c>
      <c r="U3676" s="9" t="s">
        <v>8157</v>
      </c>
      <c r="V3676" s="29"/>
      <c r="W3676" s="24" t="s">
        <v>8183</v>
      </c>
      <c r="X3676"/>
      <c r="Y3676" s="30">
        <v>6.5</v>
      </c>
      <c r="Z3676"/>
      <c r="AA3676" t="s">
        <v>8184</v>
      </c>
      <c r="AB3676"/>
      <c r="AC3676"/>
      <c r="AD3676"/>
      <c r="AE3676"/>
      <c r="AF3676"/>
      <c r="AG3676" s="9" t="s">
        <v>7544</v>
      </c>
    </row>
    <row r="3677" customHeight="1" spans="3:33">
      <c r="C3677" s="6" t="s">
        <v>0</v>
      </c>
      <c r="U3677" s="9" t="s">
        <v>8157</v>
      </c>
      <c r="V3677" s="29"/>
      <c r="W3677" s="24" t="s">
        <v>8185</v>
      </c>
      <c r="X3677"/>
      <c r="Y3677" s="30">
        <v>35.9</v>
      </c>
      <c r="Z3677"/>
      <c r="AA3677" t="s">
        <v>8186</v>
      </c>
      <c r="AB3677"/>
      <c r="AC3677"/>
      <c r="AD3677"/>
      <c r="AE3677"/>
      <c r="AF3677"/>
      <c r="AG3677" s="9" t="s">
        <v>7544</v>
      </c>
    </row>
    <row r="3678" customHeight="1" spans="3:33">
      <c r="C3678" s="6" t="s">
        <v>0</v>
      </c>
      <c r="U3678" s="9" t="s">
        <v>8157</v>
      </c>
      <c r="V3678" s="29"/>
      <c r="W3678" s="24" t="s">
        <v>8187</v>
      </c>
      <c r="X3678"/>
      <c r="Y3678" s="30">
        <v>22.9</v>
      </c>
      <c r="Z3678"/>
      <c r="AA3678" t="s">
        <v>8188</v>
      </c>
      <c r="AB3678"/>
      <c r="AC3678"/>
      <c r="AD3678"/>
      <c r="AE3678"/>
      <c r="AF3678"/>
      <c r="AG3678" s="9" t="s">
        <v>7544</v>
      </c>
    </row>
    <row r="3679" customHeight="1" spans="3:33">
      <c r="C3679" s="6" t="s">
        <v>0</v>
      </c>
      <c r="U3679" s="9" t="s">
        <v>8157</v>
      </c>
      <c r="V3679" s="29"/>
      <c r="W3679" s="24" t="s">
        <v>8189</v>
      </c>
      <c r="X3679"/>
      <c r="Y3679" s="30">
        <v>10.9</v>
      </c>
      <c r="Z3679"/>
      <c r="AA3679" t="s">
        <v>8190</v>
      </c>
      <c r="AB3679"/>
      <c r="AC3679"/>
      <c r="AD3679"/>
      <c r="AE3679"/>
      <c r="AF3679"/>
      <c r="AG3679" s="9" t="s">
        <v>7544</v>
      </c>
    </row>
    <row r="3680" customHeight="1" spans="3:33">
      <c r="C3680" s="6" t="s">
        <v>0</v>
      </c>
      <c r="U3680" s="9" t="s">
        <v>8157</v>
      </c>
      <c r="V3680" s="29"/>
      <c r="W3680" s="24" t="s">
        <v>8191</v>
      </c>
      <c r="X3680"/>
      <c r="Y3680" s="30">
        <v>11.9</v>
      </c>
      <c r="Z3680"/>
      <c r="AA3680" t="s">
        <v>8192</v>
      </c>
      <c r="AB3680"/>
      <c r="AC3680"/>
      <c r="AD3680"/>
      <c r="AE3680"/>
      <c r="AF3680"/>
      <c r="AG3680" s="9" t="s">
        <v>7544</v>
      </c>
    </row>
    <row r="3681" customHeight="1" spans="3:33">
      <c r="C3681" s="6" t="s">
        <v>0</v>
      </c>
      <c r="U3681" s="9" t="s">
        <v>8157</v>
      </c>
      <c r="V3681" s="29"/>
      <c r="W3681" s="24" t="s">
        <v>8193</v>
      </c>
      <c r="X3681"/>
      <c r="Y3681" s="30">
        <v>14.9</v>
      </c>
      <c r="Z3681"/>
      <c r="AA3681" t="s">
        <v>8194</v>
      </c>
      <c r="AB3681"/>
      <c r="AC3681"/>
      <c r="AD3681"/>
      <c r="AE3681"/>
      <c r="AF3681"/>
      <c r="AG3681" s="9" t="s">
        <v>7544</v>
      </c>
    </row>
    <row r="3682" customHeight="1" spans="3:33">
      <c r="C3682" s="6" t="s">
        <v>0</v>
      </c>
      <c r="U3682" s="9" t="s">
        <v>8157</v>
      </c>
      <c r="V3682" s="29"/>
      <c r="W3682" s="24" t="s">
        <v>8195</v>
      </c>
      <c r="X3682"/>
      <c r="Y3682" s="30">
        <v>12.7</v>
      </c>
      <c r="Z3682"/>
      <c r="AA3682" t="s">
        <v>8196</v>
      </c>
      <c r="AB3682"/>
      <c r="AC3682"/>
      <c r="AD3682"/>
      <c r="AE3682"/>
      <c r="AF3682"/>
      <c r="AG3682" s="9" t="s">
        <v>7544</v>
      </c>
    </row>
    <row r="3683" customHeight="1" spans="3:33">
      <c r="C3683" s="6" t="s">
        <v>0</v>
      </c>
      <c r="U3683" s="9" t="s">
        <v>8157</v>
      </c>
      <c r="V3683" s="29"/>
      <c r="W3683" s="24" t="s">
        <v>8197</v>
      </c>
      <c r="X3683"/>
      <c r="Y3683" s="30">
        <v>12.9</v>
      </c>
      <c r="Z3683"/>
      <c r="AA3683" t="s">
        <v>8198</v>
      </c>
      <c r="AB3683"/>
      <c r="AC3683"/>
      <c r="AD3683"/>
      <c r="AE3683"/>
      <c r="AF3683"/>
      <c r="AG3683" s="9" t="s">
        <v>7544</v>
      </c>
    </row>
    <row r="3684" customHeight="1" spans="3:33">
      <c r="C3684" s="6" t="s">
        <v>0</v>
      </c>
      <c r="U3684" s="9" t="s">
        <v>8157</v>
      </c>
      <c r="V3684" s="29"/>
      <c r="W3684" s="24" t="s">
        <v>8199</v>
      </c>
      <c r="X3684"/>
      <c r="Y3684" s="30">
        <v>12.9</v>
      </c>
      <c r="Z3684"/>
      <c r="AA3684" t="s">
        <v>8200</v>
      </c>
      <c r="AB3684"/>
      <c r="AC3684"/>
      <c r="AD3684"/>
      <c r="AE3684"/>
      <c r="AF3684"/>
      <c r="AG3684" s="9" t="s">
        <v>7544</v>
      </c>
    </row>
    <row r="3685" customHeight="1" spans="3:33">
      <c r="C3685" s="6" t="s">
        <v>0</v>
      </c>
      <c r="U3685" s="9" t="s">
        <v>8157</v>
      </c>
      <c r="V3685" s="29"/>
      <c r="W3685" s="24" t="s">
        <v>8201</v>
      </c>
      <c r="X3685"/>
      <c r="Y3685" s="30">
        <v>12.9</v>
      </c>
      <c r="Z3685"/>
      <c r="AA3685" t="s">
        <v>8202</v>
      </c>
      <c r="AB3685"/>
      <c r="AC3685"/>
      <c r="AD3685"/>
      <c r="AE3685"/>
      <c r="AF3685"/>
      <c r="AG3685" s="9" t="s">
        <v>7544</v>
      </c>
    </row>
    <row r="3686" customHeight="1" spans="3:33">
      <c r="C3686" s="6" t="s">
        <v>0</v>
      </c>
      <c r="U3686" s="9" t="s">
        <v>8157</v>
      </c>
      <c r="V3686" s="29"/>
      <c r="W3686" s="24" t="s">
        <v>8203</v>
      </c>
      <c r="X3686"/>
      <c r="Y3686" s="30">
        <v>5.9</v>
      </c>
      <c r="Z3686"/>
      <c r="AA3686" t="s">
        <v>8204</v>
      </c>
      <c r="AB3686"/>
      <c r="AC3686"/>
      <c r="AD3686"/>
      <c r="AE3686"/>
      <c r="AF3686"/>
      <c r="AG3686" s="9" t="s">
        <v>7544</v>
      </c>
    </row>
    <row r="3687" customHeight="1" spans="3:33">
      <c r="C3687" s="6" t="s">
        <v>0</v>
      </c>
      <c r="U3687" s="9" t="s">
        <v>8157</v>
      </c>
      <c r="V3687" s="29"/>
      <c r="W3687" s="24" t="s">
        <v>8205</v>
      </c>
      <c r="X3687"/>
      <c r="Y3687" s="30">
        <v>12.9</v>
      </c>
      <c r="Z3687"/>
      <c r="AA3687" t="s">
        <v>8206</v>
      </c>
      <c r="AB3687"/>
      <c r="AC3687"/>
      <c r="AD3687"/>
      <c r="AE3687"/>
      <c r="AF3687"/>
      <c r="AG3687" s="9" t="s">
        <v>7544</v>
      </c>
    </row>
    <row r="3688" customHeight="1" spans="3:33">
      <c r="C3688" s="6" t="s">
        <v>0</v>
      </c>
      <c r="U3688" s="9" t="s">
        <v>8157</v>
      </c>
      <c r="V3688" s="29"/>
      <c r="W3688" s="24" t="s">
        <v>8207</v>
      </c>
      <c r="X3688"/>
      <c r="Y3688" s="30">
        <v>15.9</v>
      </c>
      <c r="Z3688"/>
      <c r="AA3688" t="s">
        <v>8208</v>
      </c>
      <c r="AB3688"/>
      <c r="AC3688"/>
      <c r="AD3688"/>
      <c r="AE3688"/>
      <c r="AF3688"/>
      <c r="AG3688" s="9" t="s">
        <v>7544</v>
      </c>
    </row>
    <row r="3689" customHeight="1" spans="3:33">
      <c r="C3689" s="6" t="s">
        <v>0</v>
      </c>
      <c r="U3689" s="9" t="s">
        <v>8157</v>
      </c>
      <c r="V3689" s="29"/>
      <c r="W3689" s="24" t="s">
        <v>8209</v>
      </c>
      <c r="X3689"/>
      <c r="Y3689" s="30">
        <v>5.9</v>
      </c>
      <c r="Z3689"/>
      <c r="AA3689" t="s">
        <v>8210</v>
      </c>
      <c r="AB3689"/>
      <c r="AC3689"/>
      <c r="AD3689"/>
      <c r="AE3689"/>
      <c r="AF3689"/>
      <c r="AG3689" s="9" t="s">
        <v>7544</v>
      </c>
    </row>
    <row r="3690" customHeight="1" spans="3:33">
      <c r="C3690" s="6" t="s">
        <v>0</v>
      </c>
      <c r="U3690" s="9" t="s">
        <v>8157</v>
      </c>
      <c r="V3690" s="29"/>
      <c r="W3690" s="24" t="s">
        <v>8211</v>
      </c>
      <c r="X3690"/>
      <c r="Y3690" s="30">
        <v>11.9</v>
      </c>
      <c r="Z3690"/>
      <c r="AA3690" t="s">
        <v>8212</v>
      </c>
      <c r="AB3690"/>
      <c r="AC3690"/>
      <c r="AD3690"/>
      <c r="AE3690"/>
      <c r="AF3690"/>
      <c r="AG3690" s="9" t="s">
        <v>7544</v>
      </c>
    </row>
    <row r="3691" customHeight="1" spans="3:33">
      <c r="C3691" s="6" t="s">
        <v>0</v>
      </c>
      <c r="U3691" s="9" t="s">
        <v>8157</v>
      </c>
      <c r="V3691" s="29"/>
      <c r="W3691" s="24" t="s">
        <v>8213</v>
      </c>
      <c r="X3691"/>
      <c r="Y3691" s="30">
        <v>15.9</v>
      </c>
      <c r="Z3691"/>
      <c r="AA3691" t="s">
        <v>8214</v>
      </c>
      <c r="AB3691"/>
      <c r="AC3691"/>
      <c r="AD3691"/>
      <c r="AE3691"/>
      <c r="AF3691"/>
      <c r="AG3691" s="9" t="s">
        <v>7544</v>
      </c>
    </row>
    <row r="3692" customHeight="1" spans="3:33">
      <c r="C3692" s="6" t="s">
        <v>0</v>
      </c>
      <c r="U3692" s="9" t="s">
        <v>8157</v>
      </c>
      <c r="V3692" s="29"/>
      <c r="W3692" s="24" t="s">
        <v>8215</v>
      </c>
      <c r="X3692" s="12" t="s">
        <v>8216</v>
      </c>
      <c r="Y3692" s="30">
        <v>25.37</v>
      </c>
      <c r="Z3692"/>
      <c r="AA3692" t="s">
        <v>8217</v>
      </c>
      <c r="AB3692"/>
      <c r="AC3692"/>
      <c r="AD3692"/>
      <c r="AE3692"/>
      <c r="AF3692"/>
      <c r="AG3692" s="9" t="s">
        <v>7544</v>
      </c>
    </row>
    <row r="3693" customHeight="1" spans="3:33">
      <c r="C3693" s="6" t="s">
        <v>0</v>
      </c>
      <c r="U3693" s="9" t="s">
        <v>8157</v>
      </c>
      <c r="V3693" s="29"/>
      <c r="W3693" s="24" t="s">
        <v>8218</v>
      </c>
      <c r="X3693"/>
      <c r="Y3693" s="30">
        <v>7.9</v>
      </c>
      <c r="Z3693"/>
      <c r="AA3693" t="s">
        <v>8219</v>
      </c>
      <c r="AB3693"/>
      <c r="AC3693"/>
      <c r="AD3693"/>
      <c r="AE3693"/>
      <c r="AF3693"/>
      <c r="AG3693" s="9" t="s">
        <v>7544</v>
      </c>
    </row>
    <row r="3694" customHeight="1" spans="3:33">
      <c r="C3694" s="6" t="s">
        <v>0</v>
      </c>
      <c r="U3694" s="9" t="s">
        <v>8157</v>
      </c>
      <c r="V3694" s="29"/>
      <c r="W3694" s="24" t="s">
        <v>8220</v>
      </c>
      <c r="X3694"/>
      <c r="Y3694" s="30">
        <v>4.9</v>
      </c>
      <c r="Z3694"/>
      <c r="AA3694" t="s">
        <v>8221</v>
      </c>
      <c r="AB3694"/>
      <c r="AC3694"/>
      <c r="AD3694"/>
      <c r="AE3694"/>
      <c r="AF3694"/>
      <c r="AG3694" s="9" t="s">
        <v>7544</v>
      </c>
    </row>
    <row r="3695" customHeight="1" spans="3:33">
      <c r="C3695" s="6" t="s">
        <v>0</v>
      </c>
      <c r="U3695" s="9" t="s">
        <v>8157</v>
      </c>
      <c r="V3695" s="29"/>
      <c r="W3695" s="24" t="s">
        <v>8222</v>
      </c>
      <c r="X3695"/>
      <c r="Y3695" s="30">
        <v>3.9</v>
      </c>
      <c r="Z3695"/>
      <c r="AA3695" t="s">
        <v>8223</v>
      </c>
      <c r="AB3695"/>
      <c r="AC3695"/>
      <c r="AD3695"/>
      <c r="AE3695"/>
      <c r="AF3695"/>
      <c r="AG3695" s="9" t="s">
        <v>7544</v>
      </c>
    </row>
    <row r="3696" customHeight="1" spans="3:33">
      <c r="C3696" s="6" t="s">
        <v>0</v>
      </c>
      <c r="U3696" s="9" t="s">
        <v>8157</v>
      </c>
      <c r="V3696" s="29"/>
      <c r="W3696" s="24" t="s">
        <v>8224</v>
      </c>
      <c r="X3696"/>
      <c r="Y3696" s="30">
        <v>3.9</v>
      </c>
      <c r="Z3696"/>
      <c r="AA3696" t="s">
        <v>8225</v>
      </c>
      <c r="AB3696"/>
      <c r="AC3696"/>
      <c r="AD3696"/>
      <c r="AE3696"/>
      <c r="AF3696"/>
      <c r="AG3696" s="9" t="s">
        <v>7544</v>
      </c>
    </row>
    <row r="3697" customHeight="1" spans="3:33">
      <c r="C3697" s="6" t="s">
        <v>0</v>
      </c>
      <c r="U3697" s="9" t="s">
        <v>8157</v>
      </c>
      <c r="V3697" s="29"/>
      <c r="W3697" s="24" t="s">
        <v>8226</v>
      </c>
      <c r="X3697"/>
      <c r="Y3697" s="30">
        <v>15.9</v>
      </c>
      <c r="Z3697"/>
      <c r="AA3697" t="s">
        <v>8227</v>
      </c>
      <c r="AB3697"/>
      <c r="AC3697"/>
      <c r="AD3697"/>
      <c r="AE3697"/>
      <c r="AF3697"/>
      <c r="AG3697" s="9" t="s">
        <v>7544</v>
      </c>
    </row>
    <row r="3698" customHeight="1" spans="3:33">
      <c r="C3698" s="6" t="s">
        <v>0</v>
      </c>
      <c r="U3698" s="9" t="s">
        <v>8157</v>
      </c>
      <c r="V3698" s="29"/>
      <c r="W3698" s="24" t="s">
        <v>8228</v>
      </c>
      <c r="X3698"/>
      <c r="Y3698" s="30">
        <v>14.95</v>
      </c>
      <c r="Z3698"/>
      <c r="AA3698" t="s">
        <v>8229</v>
      </c>
      <c r="AB3698"/>
      <c r="AC3698"/>
      <c r="AD3698"/>
      <c r="AE3698"/>
      <c r="AF3698"/>
      <c r="AG3698" s="9" t="s">
        <v>7544</v>
      </c>
    </row>
    <row r="3699" customHeight="1" spans="3:33">
      <c r="C3699" s="6" t="s">
        <v>0</v>
      </c>
      <c r="U3699" s="9" t="s">
        <v>8157</v>
      </c>
      <c r="V3699" s="29"/>
      <c r="W3699" s="24" t="s">
        <v>8230</v>
      </c>
      <c r="X3699"/>
      <c r="Y3699" s="30">
        <v>24.05</v>
      </c>
      <c r="Z3699"/>
      <c r="AA3699" t="s">
        <v>8231</v>
      </c>
      <c r="AB3699"/>
      <c r="AC3699"/>
      <c r="AD3699"/>
      <c r="AE3699"/>
      <c r="AF3699"/>
      <c r="AG3699" s="9" t="s">
        <v>7544</v>
      </c>
    </row>
    <row r="3700" customHeight="1" spans="3:33">
      <c r="C3700" s="6" t="s">
        <v>0</v>
      </c>
      <c r="U3700" s="9" t="s">
        <v>8157</v>
      </c>
      <c r="V3700" s="29"/>
      <c r="W3700" s="24" t="s">
        <v>8232</v>
      </c>
      <c r="X3700"/>
      <c r="Y3700" s="30">
        <v>13.15</v>
      </c>
      <c r="Z3700"/>
      <c r="AA3700" t="s">
        <v>8233</v>
      </c>
      <c r="AB3700"/>
      <c r="AC3700"/>
      <c r="AD3700"/>
      <c r="AE3700"/>
      <c r="AF3700"/>
      <c r="AG3700" s="9" t="s">
        <v>7544</v>
      </c>
    </row>
    <row r="3701" customHeight="1" spans="3:33">
      <c r="C3701" s="6" t="s">
        <v>0</v>
      </c>
      <c r="U3701" s="9" t="s">
        <v>8157</v>
      </c>
      <c r="V3701" s="29"/>
      <c r="W3701" s="24" t="s">
        <v>8234</v>
      </c>
      <c r="X3701"/>
      <c r="Y3701" s="30">
        <v>13.15</v>
      </c>
      <c r="Z3701"/>
      <c r="AA3701" t="s">
        <v>8235</v>
      </c>
      <c r="AB3701"/>
      <c r="AC3701"/>
      <c r="AD3701"/>
      <c r="AE3701"/>
      <c r="AF3701"/>
      <c r="AG3701" s="9" t="s">
        <v>7544</v>
      </c>
    </row>
    <row r="3702" customHeight="1" spans="3:33">
      <c r="C3702" s="6" t="s">
        <v>0</v>
      </c>
      <c r="U3702" s="9" t="s">
        <v>8157</v>
      </c>
      <c r="V3702" s="29"/>
      <c r="W3702" s="24" t="s">
        <v>8236</v>
      </c>
      <c r="X3702"/>
      <c r="Y3702" s="30">
        <v>13.15</v>
      </c>
      <c r="Z3702"/>
      <c r="AA3702" t="s">
        <v>8237</v>
      </c>
      <c r="AB3702"/>
      <c r="AC3702"/>
      <c r="AD3702"/>
      <c r="AE3702"/>
      <c r="AF3702"/>
      <c r="AG3702" s="9" t="s">
        <v>7544</v>
      </c>
    </row>
    <row r="3703" customHeight="1" spans="3:33">
      <c r="C3703" s="6" t="s">
        <v>0</v>
      </c>
      <c r="U3703" s="9" t="s">
        <v>8157</v>
      </c>
      <c r="V3703" s="29"/>
      <c r="W3703" s="24" t="s">
        <v>8238</v>
      </c>
      <c r="X3703"/>
      <c r="Y3703" s="30">
        <v>13.15</v>
      </c>
      <c r="Z3703"/>
      <c r="AA3703" t="s">
        <v>8239</v>
      </c>
      <c r="AB3703"/>
      <c r="AC3703"/>
      <c r="AD3703"/>
      <c r="AE3703"/>
      <c r="AF3703"/>
      <c r="AG3703" s="9" t="s">
        <v>7544</v>
      </c>
    </row>
    <row r="3704" customHeight="1" spans="3:33">
      <c r="C3704" s="6" t="s">
        <v>0</v>
      </c>
      <c r="U3704" s="9" t="s">
        <v>8157</v>
      </c>
      <c r="V3704" s="29"/>
      <c r="W3704" s="24" t="s">
        <v>8240</v>
      </c>
      <c r="X3704"/>
      <c r="Y3704" s="30">
        <v>13.15</v>
      </c>
      <c r="Z3704"/>
      <c r="AA3704" t="s">
        <v>8241</v>
      </c>
      <c r="AB3704"/>
      <c r="AC3704"/>
      <c r="AD3704"/>
      <c r="AE3704"/>
      <c r="AF3704"/>
      <c r="AG3704" s="9" t="s">
        <v>7544</v>
      </c>
    </row>
    <row r="3705" customHeight="1" spans="3:33">
      <c r="C3705" s="6" t="s">
        <v>0</v>
      </c>
      <c r="U3705" s="9" t="s">
        <v>8157</v>
      </c>
      <c r="V3705" s="29"/>
      <c r="W3705" s="24" t="s">
        <v>8242</v>
      </c>
      <c r="X3705"/>
      <c r="Y3705" s="30">
        <v>8.9</v>
      </c>
      <c r="Z3705"/>
      <c r="AA3705" t="s">
        <v>8243</v>
      </c>
      <c r="AB3705"/>
      <c r="AC3705"/>
      <c r="AD3705"/>
      <c r="AE3705"/>
      <c r="AF3705"/>
      <c r="AG3705" s="9" t="s">
        <v>7544</v>
      </c>
    </row>
    <row r="3706" customHeight="1" spans="3:33">
      <c r="C3706" s="6" t="s">
        <v>0</v>
      </c>
      <c r="U3706" s="9" t="s">
        <v>8157</v>
      </c>
      <c r="V3706" s="29"/>
      <c r="W3706" s="24" t="s">
        <v>8244</v>
      </c>
      <c r="X3706"/>
      <c r="Y3706" s="30">
        <v>8.9</v>
      </c>
      <c r="Z3706"/>
      <c r="AA3706" t="s">
        <v>8245</v>
      </c>
      <c r="AB3706"/>
      <c r="AC3706"/>
      <c r="AD3706"/>
      <c r="AE3706"/>
      <c r="AF3706"/>
      <c r="AG3706" s="9" t="s">
        <v>7544</v>
      </c>
    </row>
    <row r="3707" customHeight="1" spans="3:33">
      <c r="C3707" s="6" t="s">
        <v>0</v>
      </c>
      <c r="U3707" s="9" t="s">
        <v>8157</v>
      </c>
      <c r="V3707" s="29"/>
      <c r="W3707" s="24" t="s">
        <v>8246</v>
      </c>
      <c r="X3707"/>
      <c r="Y3707" s="30">
        <v>9.9</v>
      </c>
      <c r="Z3707"/>
      <c r="AA3707" t="s">
        <v>8247</v>
      </c>
      <c r="AB3707"/>
      <c r="AC3707"/>
      <c r="AD3707"/>
      <c r="AE3707"/>
      <c r="AF3707"/>
      <c r="AG3707" s="9" t="s">
        <v>7544</v>
      </c>
    </row>
    <row r="3708" customHeight="1" spans="3:33">
      <c r="C3708" s="6" t="s">
        <v>0</v>
      </c>
      <c r="U3708" s="9" t="s">
        <v>8157</v>
      </c>
      <c r="V3708" s="29"/>
      <c r="W3708" s="24" t="s">
        <v>8248</v>
      </c>
      <c r="X3708"/>
      <c r="Y3708" s="30">
        <v>8.9</v>
      </c>
      <c r="Z3708"/>
      <c r="AA3708" t="s">
        <v>8249</v>
      </c>
      <c r="AB3708"/>
      <c r="AC3708"/>
      <c r="AD3708"/>
      <c r="AE3708"/>
      <c r="AF3708"/>
      <c r="AG3708" s="9" t="s">
        <v>7544</v>
      </c>
    </row>
    <row r="3709" customHeight="1" spans="3:33">
      <c r="C3709" s="6" t="s">
        <v>0</v>
      </c>
      <c r="U3709" s="9" t="s">
        <v>8157</v>
      </c>
      <c r="V3709" s="29"/>
      <c r="W3709" s="24" t="s">
        <v>8250</v>
      </c>
      <c r="X3709"/>
      <c r="Y3709" s="30">
        <v>21.9</v>
      </c>
      <c r="Z3709"/>
      <c r="AA3709" t="s">
        <v>8251</v>
      </c>
      <c r="AB3709"/>
      <c r="AC3709"/>
      <c r="AD3709"/>
      <c r="AE3709"/>
      <c r="AF3709"/>
      <c r="AG3709" s="9" t="s">
        <v>7544</v>
      </c>
    </row>
    <row r="3710" customHeight="1" spans="3:33">
      <c r="C3710" s="6" t="s">
        <v>0</v>
      </c>
      <c r="U3710" s="9" t="s">
        <v>8157</v>
      </c>
      <c r="V3710" s="29"/>
      <c r="W3710" s="24" t="s">
        <v>8252</v>
      </c>
      <c r="X3710"/>
      <c r="Y3710" s="30">
        <v>20.5</v>
      </c>
      <c r="Z3710"/>
      <c r="AA3710" t="s">
        <v>8253</v>
      </c>
      <c r="AB3710"/>
      <c r="AC3710"/>
      <c r="AD3710"/>
      <c r="AE3710"/>
      <c r="AF3710"/>
      <c r="AG3710" s="9" t="s">
        <v>7544</v>
      </c>
    </row>
    <row r="3711" customHeight="1" spans="3:33">
      <c r="C3711" s="6" t="s">
        <v>0</v>
      </c>
      <c r="U3711" s="9" t="s">
        <v>8157</v>
      </c>
      <c r="V3711" s="29"/>
      <c r="W3711" s="24" t="s">
        <v>8254</v>
      </c>
      <c r="X3711"/>
      <c r="Y3711" s="30">
        <v>16.9</v>
      </c>
      <c r="Z3711"/>
      <c r="AA3711" t="s">
        <v>8255</v>
      </c>
      <c r="AB3711"/>
      <c r="AC3711"/>
      <c r="AD3711"/>
      <c r="AE3711"/>
      <c r="AF3711"/>
      <c r="AG3711" s="9" t="s">
        <v>7544</v>
      </c>
    </row>
    <row r="3712" customHeight="1" spans="3:33">
      <c r="C3712" s="6" t="s">
        <v>0</v>
      </c>
      <c r="U3712" s="9" t="s">
        <v>8157</v>
      </c>
      <c r="V3712" s="29"/>
      <c r="W3712" s="24" t="s">
        <v>8256</v>
      </c>
      <c r="X3712"/>
      <c r="Y3712" s="30">
        <v>16.9</v>
      </c>
      <c r="Z3712"/>
      <c r="AA3712" t="s">
        <v>8257</v>
      </c>
      <c r="AB3712"/>
      <c r="AC3712"/>
      <c r="AD3712"/>
      <c r="AE3712"/>
      <c r="AF3712"/>
      <c r="AG3712" s="9" t="s">
        <v>7544</v>
      </c>
    </row>
    <row r="3713" customHeight="1" spans="3:33">
      <c r="C3713" s="6" t="s">
        <v>0</v>
      </c>
      <c r="U3713" s="9" t="s">
        <v>8157</v>
      </c>
      <c r="V3713" s="29"/>
      <c r="W3713" s="24" t="s">
        <v>8258</v>
      </c>
      <c r="X3713"/>
      <c r="Y3713" s="30">
        <v>17.9</v>
      </c>
      <c r="Z3713"/>
      <c r="AA3713" t="s">
        <v>8259</v>
      </c>
      <c r="AB3713"/>
      <c r="AC3713"/>
      <c r="AD3713"/>
      <c r="AE3713"/>
      <c r="AF3713"/>
      <c r="AG3713" s="9" t="s">
        <v>7544</v>
      </c>
    </row>
    <row r="3714" customHeight="1" spans="3:33">
      <c r="C3714" s="6" t="s">
        <v>0</v>
      </c>
      <c r="U3714" s="9" t="s">
        <v>8157</v>
      </c>
      <c r="V3714" s="29"/>
      <c r="W3714" s="24" t="s">
        <v>8260</v>
      </c>
      <c r="X3714"/>
      <c r="Y3714" s="30">
        <v>18.9</v>
      </c>
      <c r="Z3714"/>
      <c r="AA3714" t="s">
        <v>8261</v>
      </c>
      <c r="AB3714"/>
      <c r="AC3714"/>
      <c r="AD3714"/>
      <c r="AE3714"/>
      <c r="AF3714"/>
      <c r="AG3714" s="9" t="s">
        <v>7544</v>
      </c>
    </row>
    <row r="3715" customHeight="1" spans="3:33">
      <c r="C3715" s="6" t="s">
        <v>0</v>
      </c>
      <c r="U3715" s="9" t="s">
        <v>8157</v>
      </c>
      <c r="V3715" s="29"/>
      <c r="W3715" s="24" t="s">
        <v>8262</v>
      </c>
      <c r="X3715"/>
      <c r="Y3715" s="30">
        <v>118.15</v>
      </c>
      <c r="Z3715"/>
      <c r="AA3715" t="s">
        <v>8263</v>
      </c>
      <c r="AB3715"/>
      <c r="AC3715"/>
      <c r="AD3715"/>
      <c r="AE3715"/>
      <c r="AF3715"/>
      <c r="AG3715" s="9" t="s">
        <v>7544</v>
      </c>
    </row>
    <row r="3716" customHeight="1" spans="3:33">
      <c r="C3716" s="6" t="s">
        <v>0</v>
      </c>
      <c r="U3716" s="9" t="s">
        <v>8157</v>
      </c>
      <c r="V3716" s="29"/>
      <c r="W3716" s="24" t="s">
        <v>8264</v>
      </c>
      <c r="X3716"/>
      <c r="Y3716" s="30">
        <v>79.4</v>
      </c>
      <c r="Z3716"/>
      <c r="AA3716" t="s">
        <v>8265</v>
      </c>
      <c r="AB3716"/>
      <c r="AC3716"/>
      <c r="AD3716"/>
      <c r="AE3716"/>
      <c r="AF3716"/>
      <c r="AG3716" s="9" t="s">
        <v>7544</v>
      </c>
    </row>
    <row r="3717" customHeight="1" spans="3:33">
      <c r="C3717" s="6" t="s">
        <v>0</v>
      </c>
      <c r="U3717" s="9" t="s">
        <v>8157</v>
      </c>
      <c r="V3717" s="29"/>
      <c r="W3717" s="24" t="s">
        <v>8266</v>
      </c>
      <c r="X3717"/>
      <c r="Y3717" s="30">
        <v>12.5</v>
      </c>
      <c r="Z3717"/>
      <c r="AA3717" t="s">
        <v>8267</v>
      </c>
      <c r="AB3717"/>
      <c r="AC3717"/>
      <c r="AD3717"/>
      <c r="AE3717"/>
      <c r="AF3717"/>
      <c r="AG3717" s="9" t="s">
        <v>7544</v>
      </c>
    </row>
    <row r="3718" customHeight="1" spans="3:33">
      <c r="C3718" s="6" t="s">
        <v>0</v>
      </c>
      <c r="U3718" s="9" t="s">
        <v>8157</v>
      </c>
      <c r="V3718" s="29"/>
      <c r="W3718" s="24" t="s">
        <v>8268</v>
      </c>
      <c r="X3718"/>
      <c r="Y3718" s="30">
        <v>9.9</v>
      </c>
      <c r="Z3718"/>
      <c r="AA3718" t="s">
        <v>8269</v>
      </c>
      <c r="AB3718"/>
      <c r="AC3718"/>
      <c r="AD3718"/>
      <c r="AE3718"/>
      <c r="AF3718"/>
      <c r="AG3718" s="9" t="s">
        <v>7544</v>
      </c>
    </row>
    <row r="3719" customHeight="1" spans="3:33">
      <c r="C3719" s="6" t="s">
        <v>0</v>
      </c>
      <c r="U3719" s="9" t="s">
        <v>8157</v>
      </c>
      <c r="V3719" s="29"/>
      <c r="W3719" s="24" t="s">
        <v>8270</v>
      </c>
      <c r="X3719"/>
      <c r="Y3719" s="30">
        <v>12.5</v>
      </c>
      <c r="Z3719"/>
      <c r="AA3719" t="s">
        <v>8271</v>
      </c>
      <c r="AB3719"/>
      <c r="AC3719"/>
      <c r="AD3719"/>
      <c r="AE3719"/>
      <c r="AF3719"/>
      <c r="AG3719" s="9" t="s">
        <v>7544</v>
      </c>
    </row>
    <row r="3720" customHeight="1" spans="3:33">
      <c r="C3720" s="6" t="s">
        <v>0</v>
      </c>
      <c r="U3720" s="9" t="s">
        <v>8157</v>
      </c>
      <c r="V3720" s="29"/>
      <c r="W3720" s="24" t="s">
        <v>8272</v>
      </c>
      <c r="X3720"/>
      <c r="Y3720" s="30">
        <v>69</v>
      </c>
      <c r="Z3720"/>
      <c r="AA3720" t="s">
        <v>8273</v>
      </c>
      <c r="AB3720"/>
      <c r="AC3720"/>
      <c r="AD3720"/>
      <c r="AE3720"/>
      <c r="AF3720"/>
      <c r="AG3720" s="9" t="s">
        <v>7544</v>
      </c>
    </row>
    <row r="3721" customHeight="1" spans="3:33">
      <c r="C3721" s="6" t="s">
        <v>0</v>
      </c>
      <c r="U3721" s="9" t="s">
        <v>8157</v>
      </c>
      <c r="V3721" s="29"/>
      <c r="W3721" s="24" t="s">
        <v>8274</v>
      </c>
      <c r="X3721"/>
      <c r="Y3721" s="30">
        <v>3.99</v>
      </c>
      <c r="Z3721"/>
      <c r="AA3721" t="s">
        <v>8275</v>
      </c>
      <c r="AB3721"/>
      <c r="AC3721"/>
      <c r="AD3721"/>
      <c r="AE3721"/>
      <c r="AF3721"/>
      <c r="AG3721" s="9" t="s">
        <v>7544</v>
      </c>
    </row>
    <row r="3722" customHeight="1" spans="3:33">
      <c r="C3722" s="6" t="s">
        <v>0</v>
      </c>
      <c r="U3722" s="9" t="s">
        <v>8157</v>
      </c>
      <c r="V3722" s="29"/>
      <c r="W3722" s="24" t="s">
        <v>8276</v>
      </c>
      <c r="X3722"/>
      <c r="Y3722" s="30">
        <v>4.99</v>
      </c>
      <c r="Z3722"/>
      <c r="AA3722" t="s">
        <v>8277</v>
      </c>
      <c r="AB3722"/>
      <c r="AC3722"/>
      <c r="AD3722"/>
      <c r="AE3722"/>
      <c r="AF3722"/>
      <c r="AG3722" s="9" t="s">
        <v>7544</v>
      </c>
    </row>
    <row r="3723" customHeight="1" spans="3:33">
      <c r="C3723" s="6" t="s">
        <v>0</v>
      </c>
      <c r="U3723" s="9" t="s">
        <v>8157</v>
      </c>
      <c r="V3723" s="29"/>
      <c r="W3723" s="24" t="s">
        <v>8278</v>
      </c>
      <c r="X3723"/>
      <c r="Y3723" s="30">
        <v>3.99</v>
      </c>
      <c r="Z3723"/>
      <c r="AA3723" t="s">
        <v>8279</v>
      </c>
      <c r="AB3723"/>
      <c r="AC3723"/>
      <c r="AD3723"/>
      <c r="AE3723"/>
      <c r="AF3723"/>
      <c r="AG3723" s="9" t="s">
        <v>7544</v>
      </c>
    </row>
    <row r="3724" customHeight="1" spans="3:33">
      <c r="C3724" s="6" t="s">
        <v>0</v>
      </c>
      <c r="U3724" s="9" t="s">
        <v>8157</v>
      </c>
      <c r="V3724" s="29"/>
      <c r="W3724" s="24" t="s">
        <v>8280</v>
      </c>
      <c r="X3724"/>
      <c r="Y3724" s="30">
        <v>1.95</v>
      </c>
      <c r="Z3724"/>
      <c r="AA3724" t="s">
        <v>8281</v>
      </c>
      <c r="AB3724"/>
      <c r="AC3724"/>
      <c r="AD3724"/>
      <c r="AE3724"/>
      <c r="AF3724"/>
      <c r="AG3724" s="9" t="s">
        <v>7544</v>
      </c>
    </row>
    <row r="3725" customHeight="1" spans="3:33">
      <c r="C3725" s="6" t="s">
        <v>0</v>
      </c>
      <c r="U3725" s="9" t="s">
        <v>8157</v>
      </c>
      <c r="V3725" s="29"/>
      <c r="W3725" s="24" t="s">
        <v>8282</v>
      </c>
      <c r="X3725"/>
      <c r="Y3725" s="30">
        <v>1.95</v>
      </c>
      <c r="Z3725"/>
      <c r="AA3725" t="s">
        <v>8283</v>
      </c>
      <c r="AB3725"/>
      <c r="AC3725"/>
      <c r="AD3725"/>
      <c r="AE3725"/>
      <c r="AF3725"/>
      <c r="AG3725" s="9" t="s">
        <v>7544</v>
      </c>
    </row>
    <row r="3726" customHeight="1" spans="3:33">
      <c r="C3726" s="6" t="s">
        <v>0</v>
      </c>
      <c r="U3726" s="9" t="s">
        <v>8157</v>
      </c>
      <c r="V3726" s="29"/>
      <c r="W3726" s="24" t="s">
        <v>8284</v>
      </c>
      <c r="X3726"/>
      <c r="Y3726" s="30">
        <v>9.25</v>
      </c>
      <c r="Z3726"/>
      <c r="AA3726" t="s">
        <v>8285</v>
      </c>
      <c r="AB3726"/>
      <c r="AC3726"/>
      <c r="AD3726"/>
      <c r="AE3726"/>
      <c r="AF3726"/>
      <c r="AG3726" s="9" t="s">
        <v>7544</v>
      </c>
    </row>
    <row r="3727" customHeight="1" spans="3:33">
      <c r="C3727" s="6" t="s">
        <v>0</v>
      </c>
      <c r="U3727" s="9" t="s">
        <v>8157</v>
      </c>
      <c r="V3727" s="29"/>
      <c r="W3727" s="24" t="s">
        <v>8286</v>
      </c>
      <c r="X3727"/>
      <c r="Y3727" s="30">
        <v>1.7</v>
      </c>
      <c r="Z3727"/>
      <c r="AA3727" t="s">
        <v>8287</v>
      </c>
      <c r="AB3727"/>
      <c r="AC3727"/>
      <c r="AD3727"/>
      <c r="AE3727"/>
      <c r="AF3727"/>
      <c r="AG3727" s="9" t="s">
        <v>7544</v>
      </c>
    </row>
    <row r="3728" customHeight="1" spans="3:33">
      <c r="C3728" s="6" t="s">
        <v>0</v>
      </c>
      <c r="U3728" s="9" t="s">
        <v>8157</v>
      </c>
      <c r="V3728" s="29"/>
      <c r="W3728" s="24" t="s">
        <v>8288</v>
      </c>
      <c r="X3728"/>
      <c r="Y3728" s="30">
        <v>22.99</v>
      </c>
      <c r="Z3728"/>
      <c r="AA3728" t="s">
        <v>8289</v>
      </c>
      <c r="AB3728"/>
      <c r="AC3728"/>
      <c r="AD3728"/>
      <c r="AE3728"/>
      <c r="AF3728"/>
      <c r="AG3728" s="9" t="s">
        <v>7544</v>
      </c>
    </row>
    <row r="3729" customHeight="1" spans="3:33">
      <c r="C3729" s="6" t="s">
        <v>0</v>
      </c>
      <c r="U3729" s="9" t="s">
        <v>8157</v>
      </c>
      <c r="V3729" s="29"/>
      <c r="W3729" s="24" t="s">
        <v>8290</v>
      </c>
      <c r="X3729"/>
      <c r="Y3729" s="30">
        <v>2.49</v>
      </c>
      <c r="Z3729"/>
      <c r="AA3729" t="s">
        <v>8291</v>
      </c>
      <c r="AB3729"/>
      <c r="AC3729"/>
      <c r="AD3729"/>
      <c r="AE3729"/>
      <c r="AF3729"/>
      <c r="AG3729" s="9" t="s">
        <v>7544</v>
      </c>
    </row>
    <row r="3730" customHeight="1" spans="3:33">
      <c r="C3730" s="6" t="s">
        <v>0</v>
      </c>
      <c r="U3730" s="9" t="s">
        <v>8157</v>
      </c>
      <c r="V3730" s="29"/>
      <c r="W3730" s="24" t="s">
        <v>8292</v>
      </c>
      <c r="X3730"/>
      <c r="Y3730" s="30">
        <v>2.65</v>
      </c>
      <c r="Z3730"/>
      <c r="AA3730" t="s">
        <v>8293</v>
      </c>
      <c r="AB3730"/>
      <c r="AC3730"/>
      <c r="AD3730"/>
      <c r="AE3730"/>
      <c r="AF3730"/>
      <c r="AG3730" s="9" t="s">
        <v>7544</v>
      </c>
    </row>
    <row r="3731" customHeight="1" spans="3:33">
      <c r="C3731" s="6" t="s">
        <v>0</v>
      </c>
      <c r="U3731" s="9" t="s">
        <v>8157</v>
      </c>
      <c r="V3731" s="29"/>
      <c r="W3731" s="24" t="s">
        <v>8294</v>
      </c>
      <c r="X3731"/>
      <c r="Y3731" s="30">
        <v>8.49</v>
      </c>
      <c r="Z3731"/>
      <c r="AA3731" t="s">
        <v>8295</v>
      </c>
      <c r="AB3731"/>
      <c r="AC3731"/>
      <c r="AD3731"/>
      <c r="AE3731"/>
      <c r="AF3731"/>
      <c r="AG3731" s="9" t="s">
        <v>7544</v>
      </c>
    </row>
    <row r="3732" customHeight="1" spans="3:33">
      <c r="C3732" s="6" t="s">
        <v>0</v>
      </c>
      <c r="U3732" s="9" t="s">
        <v>8157</v>
      </c>
      <c r="V3732" s="29"/>
      <c r="W3732" s="24" t="s">
        <v>8296</v>
      </c>
      <c r="X3732"/>
      <c r="Y3732" s="30">
        <v>5.99</v>
      </c>
      <c r="Z3732"/>
      <c r="AA3732" t="s">
        <v>8297</v>
      </c>
      <c r="AB3732"/>
      <c r="AC3732"/>
      <c r="AD3732"/>
      <c r="AE3732"/>
      <c r="AF3732"/>
      <c r="AG3732" s="9" t="s">
        <v>7544</v>
      </c>
    </row>
    <row r="3733" customHeight="1" spans="3:33">
      <c r="C3733" s="6" t="s">
        <v>0</v>
      </c>
      <c r="U3733" s="9" t="s">
        <v>8157</v>
      </c>
      <c r="V3733" s="29"/>
      <c r="W3733" s="24" t="s">
        <v>8298</v>
      </c>
      <c r="X3733"/>
      <c r="Y3733" s="30">
        <v>7.09</v>
      </c>
      <c r="Z3733"/>
      <c r="AA3733" t="s">
        <v>8299</v>
      </c>
      <c r="AB3733"/>
      <c r="AC3733"/>
      <c r="AD3733"/>
      <c r="AE3733"/>
      <c r="AF3733"/>
      <c r="AG3733" s="9" t="s">
        <v>7544</v>
      </c>
    </row>
    <row r="3734" customHeight="1" spans="3:33">
      <c r="C3734" s="6" t="s">
        <v>0</v>
      </c>
      <c r="U3734" s="9" t="s">
        <v>8157</v>
      </c>
      <c r="V3734" s="29"/>
      <c r="W3734" s="24" t="s">
        <v>8300</v>
      </c>
      <c r="X3734"/>
      <c r="Y3734" s="30">
        <v>9.99</v>
      </c>
      <c r="Z3734"/>
      <c r="AA3734" t="s">
        <v>8301</v>
      </c>
      <c r="AB3734"/>
      <c r="AC3734"/>
      <c r="AD3734"/>
      <c r="AE3734"/>
      <c r="AF3734"/>
      <c r="AG3734" s="9" t="s">
        <v>7544</v>
      </c>
    </row>
    <row r="3735" customHeight="1" spans="3:33">
      <c r="C3735" s="6" t="s">
        <v>0</v>
      </c>
      <c r="U3735" s="9" t="s">
        <v>8157</v>
      </c>
      <c r="V3735" s="29"/>
      <c r="W3735" s="24" t="s">
        <v>8302</v>
      </c>
      <c r="X3735"/>
      <c r="Y3735" s="30">
        <v>2.49</v>
      </c>
      <c r="Z3735"/>
      <c r="AA3735" t="s">
        <v>8303</v>
      </c>
      <c r="AB3735"/>
      <c r="AC3735"/>
      <c r="AD3735"/>
      <c r="AE3735"/>
      <c r="AF3735"/>
      <c r="AG3735" s="9" t="s">
        <v>7544</v>
      </c>
    </row>
    <row r="3736" customHeight="1" spans="3:33">
      <c r="C3736" s="6" t="s">
        <v>0</v>
      </c>
      <c r="U3736" s="9" t="s">
        <v>8157</v>
      </c>
      <c r="V3736" s="29"/>
      <c r="W3736" s="24" t="s">
        <v>8304</v>
      </c>
      <c r="X3736"/>
      <c r="Y3736" s="30">
        <v>2.35</v>
      </c>
      <c r="Z3736"/>
      <c r="AA3736" t="s">
        <v>8305</v>
      </c>
      <c r="AB3736"/>
      <c r="AC3736"/>
      <c r="AD3736"/>
      <c r="AE3736"/>
      <c r="AF3736"/>
      <c r="AG3736" s="9" t="s">
        <v>7544</v>
      </c>
    </row>
    <row r="3737" customHeight="1" spans="3:33">
      <c r="C3737" s="6" t="s">
        <v>0</v>
      </c>
      <c r="U3737" s="9" t="s">
        <v>8157</v>
      </c>
      <c r="V3737" s="29"/>
      <c r="W3737" s="24" t="s">
        <v>8306</v>
      </c>
      <c r="X3737"/>
      <c r="Y3737" s="30">
        <v>3.29</v>
      </c>
      <c r="Z3737"/>
      <c r="AA3737" t="s">
        <v>8307</v>
      </c>
      <c r="AB3737"/>
      <c r="AC3737"/>
      <c r="AD3737"/>
      <c r="AE3737"/>
      <c r="AF3737"/>
      <c r="AG3737" s="9" t="s">
        <v>7544</v>
      </c>
    </row>
    <row r="3738" customHeight="1" spans="3:33">
      <c r="C3738" s="6" t="s">
        <v>0</v>
      </c>
      <c r="U3738" s="9" t="s">
        <v>8157</v>
      </c>
      <c r="V3738" s="29"/>
      <c r="W3738" s="24" t="s">
        <v>8308</v>
      </c>
      <c r="X3738"/>
      <c r="Y3738" s="30">
        <v>3.99</v>
      </c>
      <c r="Z3738"/>
      <c r="AA3738" t="s">
        <v>8309</v>
      </c>
      <c r="AB3738"/>
      <c r="AC3738"/>
      <c r="AD3738"/>
      <c r="AE3738"/>
      <c r="AF3738"/>
      <c r="AG3738" s="9" t="s">
        <v>7544</v>
      </c>
    </row>
    <row r="3739" customHeight="1" spans="3:33">
      <c r="C3739" s="6" t="s">
        <v>0</v>
      </c>
      <c r="U3739" s="9" t="s">
        <v>8157</v>
      </c>
      <c r="V3739" s="29"/>
      <c r="W3739" s="24" t="s">
        <v>8310</v>
      </c>
      <c r="X3739"/>
      <c r="Y3739" s="30">
        <v>4.89</v>
      </c>
      <c r="Z3739"/>
      <c r="AA3739" t="s">
        <v>8311</v>
      </c>
      <c r="AB3739"/>
      <c r="AC3739"/>
      <c r="AD3739"/>
      <c r="AE3739"/>
      <c r="AF3739"/>
      <c r="AG3739" s="9" t="s">
        <v>7544</v>
      </c>
    </row>
    <row r="3740" customHeight="1" spans="3:33">
      <c r="C3740" s="6" t="s">
        <v>0</v>
      </c>
      <c r="U3740" s="9" t="s">
        <v>8157</v>
      </c>
      <c r="V3740" s="29"/>
      <c r="W3740" s="24" t="s">
        <v>8312</v>
      </c>
      <c r="X3740"/>
      <c r="Y3740" s="30">
        <v>6.89</v>
      </c>
      <c r="Z3740"/>
      <c r="AA3740" t="s">
        <v>8313</v>
      </c>
      <c r="AB3740"/>
      <c r="AC3740"/>
      <c r="AD3740"/>
      <c r="AE3740"/>
      <c r="AF3740"/>
      <c r="AG3740" s="9" t="s">
        <v>7544</v>
      </c>
    </row>
    <row r="3741" customHeight="1" spans="3:33">
      <c r="C3741" s="6" t="s">
        <v>0</v>
      </c>
      <c r="U3741" s="9" t="s">
        <v>8157</v>
      </c>
      <c r="V3741" s="29"/>
      <c r="W3741" s="24" t="s">
        <v>8314</v>
      </c>
      <c r="X3741"/>
      <c r="Y3741" s="30">
        <v>8.49</v>
      </c>
      <c r="Z3741"/>
      <c r="AA3741" t="s">
        <v>8315</v>
      </c>
      <c r="AB3741"/>
      <c r="AC3741"/>
      <c r="AD3741"/>
      <c r="AE3741"/>
      <c r="AF3741"/>
      <c r="AG3741" s="9" t="s">
        <v>7544</v>
      </c>
    </row>
    <row r="3742" customHeight="1" spans="3:33">
      <c r="C3742" s="6" t="s">
        <v>0</v>
      </c>
      <c r="U3742" s="9" t="s">
        <v>8157</v>
      </c>
      <c r="V3742" s="29"/>
      <c r="W3742" s="24" t="s">
        <v>8316</v>
      </c>
      <c r="X3742"/>
      <c r="Y3742" s="30">
        <v>8.49</v>
      </c>
      <c r="Z3742"/>
      <c r="AA3742" t="s">
        <v>8317</v>
      </c>
      <c r="AB3742"/>
      <c r="AC3742"/>
      <c r="AD3742"/>
      <c r="AE3742"/>
      <c r="AF3742"/>
      <c r="AG3742" s="9" t="s">
        <v>7544</v>
      </c>
    </row>
    <row r="3743" customHeight="1" spans="3:33">
      <c r="C3743" s="6" t="s">
        <v>0</v>
      </c>
      <c r="U3743" s="9" t="s">
        <v>8157</v>
      </c>
      <c r="V3743" s="29"/>
      <c r="W3743" s="24" t="s">
        <v>8318</v>
      </c>
      <c r="X3743"/>
      <c r="Y3743" s="30">
        <v>10.99</v>
      </c>
      <c r="Z3743"/>
      <c r="AA3743" t="s">
        <v>8319</v>
      </c>
      <c r="AB3743"/>
      <c r="AC3743"/>
      <c r="AD3743"/>
      <c r="AE3743"/>
      <c r="AF3743"/>
      <c r="AG3743" s="9" t="s">
        <v>7544</v>
      </c>
    </row>
    <row r="3744" customHeight="1" spans="3:33">
      <c r="C3744" s="6" t="s">
        <v>0</v>
      </c>
      <c r="U3744" s="9" t="s">
        <v>8157</v>
      </c>
      <c r="V3744" s="29"/>
      <c r="W3744" s="24" t="s">
        <v>8320</v>
      </c>
      <c r="X3744"/>
      <c r="Y3744" s="30">
        <v>9.99</v>
      </c>
      <c r="Z3744"/>
      <c r="AA3744" t="s">
        <v>8321</v>
      </c>
      <c r="AB3744"/>
      <c r="AC3744"/>
      <c r="AD3744"/>
      <c r="AE3744"/>
      <c r="AF3744"/>
      <c r="AG3744" s="9" t="s">
        <v>7544</v>
      </c>
    </row>
    <row r="3745" customHeight="1" spans="3:33">
      <c r="C3745" s="6" t="s">
        <v>0</v>
      </c>
      <c r="U3745" s="9" t="s">
        <v>8157</v>
      </c>
      <c r="V3745" s="29"/>
      <c r="W3745" s="24" t="s">
        <v>8322</v>
      </c>
      <c r="X3745"/>
      <c r="Y3745" s="30">
        <v>9.89</v>
      </c>
      <c r="Z3745"/>
      <c r="AA3745" t="s">
        <v>8323</v>
      </c>
      <c r="AB3745"/>
      <c r="AC3745"/>
      <c r="AD3745"/>
      <c r="AE3745"/>
      <c r="AF3745"/>
      <c r="AG3745" s="9" t="s">
        <v>7544</v>
      </c>
    </row>
    <row r="3746" customHeight="1" spans="3:33">
      <c r="C3746" s="6" t="s">
        <v>0</v>
      </c>
      <c r="U3746" s="9" t="s">
        <v>8157</v>
      </c>
      <c r="V3746" s="29"/>
      <c r="W3746" s="24" t="s">
        <v>8324</v>
      </c>
      <c r="X3746"/>
      <c r="Y3746" s="30">
        <v>5.2</v>
      </c>
      <c r="Z3746"/>
      <c r="AA3746" t="s">
        <v>8325</v>
      </c>
      <c r="AB3746"/>
      <c r="AC3746"/>
      <c r="AD3746"/>
      <c r="AE3746"/>
      <c r="AF3746"/>
      <c r="AG3746" s="9" t="s">
        <v>7544</v>
      </c>
    </row>
    <row r="3747" customHeight="1" spans="3:33">
      <c r="C3747" s="6" t="s">
        <v>0</v>
      </c>
      <c r="U3747" s="9" t="s">
        <v>8157</v>
      </c>
      <c r="V3747" s="29"/>
      <c r="W3747" s="24" t="s">
        <v>8326</v>
      </c>
      <c r="X3747"/>
      <c r="Y3747" s="30">
        <v>0.8</v>
      </c>
      <c r="Z3747"/>
      <c r="AA3747" t="s">
        <v>8327</v>
      </c>
      <c r="AB3747"/>
      <c r="AC3747"/>
      <c r="AD3747"/>
      <c r="AE3747"/>
      <c r="AF3747"/>
      <c r="AG3747" s="9" t="s">
        <v>7544</v>
      </c>
    </row>
    <row r="3748" customHeight="1" spans="3:33">
      <c r="C3748" s="6" t="s">
        <v>0</v>
      </c>
      <c r="U3748" s="9" t="s">
        <v>8157</v>
      </c>
      <c r="V3748" s="29"/>
      <c r="W3748" s="24" t="s">
        <v>8328</v>
      </c>
      <c r="X3748"/>
      <c r="Y3748" s="30">
        <v>2.75</v>
      </c>
      <c r="Z3748"/>
      <c r="AA3748" t="s">
        <v>8329</v>
      </c>
      <c r="AB3748"/>
      <c r="AC3748"/>
      <c r="AD3748"/>
      <c r="AE3748"/>
      <c r="AF3748"/>
      <c r="AG3748" s="9" t="s">
        <v>7544</v>
      </c>
    </row>
    <row r="3749" customHeight="1" spans="3:33">
      <c r="C3749" s="6" t="s">
        <v>0</v>
      </c>
      <c r="U3749" s="9" t="s">
        <v>8157</v>
      </c>
      <c r="V3749" s="29"/>
      <c r="W3749" s="24" t="s">
        <v>8330</v>
      </c>
      <c r="X3749"/>
      <c r="Y3749" s="30">
        <v>4.99</v>
      </c>
      <c r="Z3749"/>
      <c r="AA3749" t="s">
        <v>8331</v>
      </c>
      <c r="AB3749"/>
      <c r="AC3749"/>
      <c r="AD3749"/>
      <c r="AE3749"/>
      <c r="AF3749"/>
      <c r="AG3749" s="9" t="s">
        <v>7544</v>
      </c>
    </row>
    <row r="3750" customHeight="1" spans="3:33">
      <c r="C3750" s="6" t="s">
        <v>0</v>
      </c>
      <c r="U3750" s="9" t="s">
        <v>8157</v>
      </c>
      <c r="V3750" s="29"/>
      <c r="W3750" s="24" t="s">
        <v>8332</v>
      </c>
      <c r="X3750"/>
      <c r="Y3750" s="30">
        <v>7.99</v>
      </c>
      <c r="Z3750"/>
      <c r="AA3750" t="s">
        <v>8333</v>
      </c>
      <c r="AB3750"/>
      <c r="AC3750"/>
      <c r="AD3750"/>
      <c r="AE3750"/>
      <c r="AF3750"/>
      <c r="AG3750" s="9" t="s">
        <v>7544</v>
      </c>
    </row>
    <row r="3751" customHeight="1" spans="3:33">
      <c r="C3751" s="6" t="s">
        <v>0</v>
      </c>
      <c r="U3751" s="9" t="s">
        <v>8157</v>
      </c>
      <c r="V3751" s="29"/>
      <c r="W3751" s="24" t="s">
        <v>8334</v>
      </c>
      <c r="X3751"/>
      <c r="Y3751" s="30">
        <v>7.99</v>
      </c>
      <c r="Z3751"/>
      <c r="AA3751" t="s">
        <v>8335</v>
      </c>
      <c r="AB3751"/>
      <c r="AC3751"/>
      <c r="AD3751"/>
      <c r="AE3751"/>
      <c r="AF3751"/>
      <c r="AG3751" s="9" t="s">
        <v>7544</v>
      </c>
    </row>
    <row r="3752" customHeight="1" spans="3:33">
      <c r="C3752" s="6" t="s">
        <v>0</v>
      </c>
      <c r="U3752" s="9" t="s">
        <v>8157</v>
      </c>
      <c r="V3752" s="29"/>
      <c r="W3752" s="24" t="s">
        <v>8336</v>
      </c>
      <c r="X3752"/>
      <c r="Y3752" s="30">
        <v>7.99</v>
      </c>
      <c r="Z3752"/>
      <c r="AA3752" t="s">
        <v>8337</v>
      </c>
      <c r="AB3752"/>
      <c r="AC3752"/>
      <c r="AD3752"/>
      <c r="AE3752"/>
      <c r="AF3752"/>
      <c r="AG3752" s="9" t="s">
        <v>7544</v>
      </c>
    </row>
    <row r="3753" customHeight="1" spans="3:33">
      <c r="C3753" s="6" t="s">
        <v>0</v>
      </c>
      <c r="U3753" s="9" t="s">
        <v>8157</v>
      </c>
      <c r="V3753" s="29"/>
      <c r="W3753" s="24" t="s">
        <v>8338</v>
      </c>
      <c r="X3753"/>
      <c r="Y3753" s="30">
        <v>7.69</v>
      </c>
      <c r="Z3753"/>
      <c r="AA3753" t="s">
        <v>8339</v>
      </c>
      <c r="AB3753"/>
      <c r="AC3753"/>
      <c r="AD3753"/>
      <c r="AE3753"/>
      <c r="AF3753"/>
      <c r="AG3753" s="9" t="s">
        <v>7544</v>
      </c>
    </row>
    <row r="3754" customHeight="1" spans="3:33">
      <c r="C3754" s="6" t="s">
        <v>0</v>
      </c>
      <c r="U3754" s="9" t="s">
        <v>8157</v>
      </c>
      <c r="V3754" s="29"/>
      <c r="W3754" s="24" t="s">
        <v>8340</v>
      </c>
      <c r="X3754"/>
      <c r="Y3754" s="30">
        <v>5.69</v>
      </c>
      <c r="Z3754"/>
      <c r="AA3754" t="s">
        <v>8341</v>
      </c>
      <c r="AB3754"/>
      <c r="AC3754"/>
      <c r="AD3754"/>
      <c r="AE3754"/>
      <c r="AF3754"/>
      <c r="AG3754" s="9" t="s">
        <v>7544</v>
      </c>
    </row>
    <row r="3755" customHeight="1" spans="3:33">
      <c r="C3755" s="6" t="s">
        <v>0</v>
      </c>
      <c r="U3755" s="9" t="s">
        <v>8157</v>
      </c>
      <c r="V3755" s="29"/>
      <c r="W3755" s="24" t="s">
        <v>8342</v>
      </c>
      <c r="X3755"/>
      <c r="Y3755" s="30">
        <v>5.65</v>
      </c>
      <c r="Z3755"/>
      <c r="AA3755" t="s">
        <v>8343</v>
      </c>
      <c r="AB3755"/>
      <c r="AC3755"/>
      <c r="AD3755"/>
      <c r="AE3755"/>
      <c r="AF3755"/>
      <c r="AG3755" s="9" t="s">
        <v>7544</v>
      </c>
    </row>
    <row r="3756" customHeight="1" spans="3:33">
      <c r="C3756" s="6" t="s">
        <v>0</v>
      </c>
      <c r="U3756" s="9" t="s">
        <v>8157</v>
      </c>
      <c r="V3756" s="29"/>
      <c r="W3756" s="24" t="s">
        <v>8344</v>
      </c>
      <c r="X3756"/>
      <c r="Y3756" s="30">
        <v>3.29</v>
      </c>
      <c r="Z3756"/>
      <c r="AA3756" t="s">
        <v>8345</v>
      </c>
      <c r="AB3756"/>
      <c r="AC3756"/>
      <c r="AD3756"/>
      <c r="AE3756"/>
      <c r="AF3756"/>
      <c r="AG3756" s="9" t="s">
        <v>7544</v>
      </c>
    </row>
    <row r="3757" customHeight="1" spans="3:33">
      <c r="C3757" s="6" t="s">
        <v>0</v>
      </c>
      <c r="U3757" s="9" t="s">
        <v>8157</v>
      </c>
      <c r="V3757" s="29"/>
      <c r="W3757" s="24" t="s">
        <v>8346</v>
      </c>
      <c r="X3757"/>
      <c r="Y3757" s="30">
        <v>7.39</v>
      </c>
      <c r="Z3757"/>
      <c r="AA3757" t="s">
        <v>8347</v>
      </c>
      <c r="AB3757"/>
      <c r="AC3757"/>
      <c r="AD3757"/>
      <c r="AE3757"/>
      <c r="AF3757"/>
      <c r="AG3757" s="9" t="s">
        <v>7544</v>
      </c>
    </row>
    <row r="3758" customHeight="1" spans="3:33">
      <c r="C3758" s="6" t="s">
        <v>0</v>
      </c>
      <c r="U3758" s="9" t="s">
        <v>8157</v>
      </c>
      <c r="V3758" s="29"/>
      <c r="W3758" s="24" t="s">
        <v>8348</v>
      </c>
      <c r="X3758"/>
      <c r="Y3758" s="30">
        <v>4.99</v>
      </c>
      <c r="Z3758"/>
      <c r="AA3758" t="s">
        <v>8349</v>
      </c>
      <c r="AB3758"/>
      <c r="AC3758"/>
      <c r="AD3758"/>
      <c r="AE3758"/>
      <c r="AF3758"/>
      <c r="AG3758" s="9" t="s">
        <v>7544</v>
      </c>
    </row>
    <row r="3759" customHeight="1" spans="3:33">
      <c r="C3759" s="6" t="s">
        <v>0</v>
      </c>
      <c r="U3759" s="9" t="s">
        <v>8157</v>
      </c>
      <c r="V3759" s="29"/>
      <c r="W3759" s="24" t="s">
        <v>8350</v>
      </c>
      <c r="X3759"/>
      <c r="Y3759" s="30">
        <v>9.99</v>
      </c>
      <c r="Z3759"/>
      <c r="AA3759" t="s">
        <v>8351</v>
      </c>
      <c r="AB3759"/>
      <c r="AC3759"/>
      <c r="AD3759"/>
      <c r="AE3759"/>
      <c r="AF3759"/>
      <c r="AG3759" s="9" t="s">
        <v>7544</v>
      </c>
    </row>
    <row r="3760" customHeight="1" spans="3:33">
      <c r="C3760" s="6" t="s">
        <v>0</v>
      </c>
      <c r="U3760" s="9" t="s">
        <v>8157</v>
      </c>
      <c r="V3760" s="29"/>
      <c r="W3760" s="24" t="s">
        <v>8352</v>
      </c>
      <c r="X3760"/>
      <c r="Y3760" s="30">
        <v>9.99</v>
      </c>
      <c r="Z3760"/>
      <c r="AA3760" t="s">
        <v>8353</v>
      </c>
      <c r="AB3760"/>
      <c r="AC3760"/>
      <c r="AD3760"/>
      <c r="AE3760"/>
      <c r="AF3760"/>
      <c r="AG3760" s="9" t="s">
        <v>7544</v>
      </c>
    </row>
    <row r="3761" customHeight="1" spans="3:33">
      <c r="C3761" s="6" t="s">
        <v>0</v>
      </c>
      <c r="U3761" s="9" t="s">
        <v>8157</v>
      </c>
      <c r="V3761" s="29"/>
      <c r="W3761" s="24" t="s">
        <v>8354</v>
      </c>
      <c r="X3761"/>
      <c r="Y3761" s="30">
        <v>4.09</v>
      </c>
      <c r="Z3761"/>
      <c r="AA3761" t="s">
        <v>8355</v>
      </c>
      <c r="AB3761"/>
      <c r="AC3761"/>
      <c r="AD3761"/>
      <c r="AE3761"/>
      <c r="AF3761"/>
      <c r="AG3761" s="9" t="s">
        <v>7544</v>
      </c>
    </row>
    <row r="3762" customHeight="1" spans="3:33">
      <c r="C3762" s="6" t="s">
        <v>0</v>
      </c>
      <c r="U3762" s="9" t="s">
        <v>8157</v>
      </c>
      <c r="V3762" s="29"/>
      <c r="W3762" s="24" t="s">
        <v>8356</v>
      </c>
      <c r="X3762"/>
      <c r="Y3762" s="30">
        <v>4.09</v>
      </c>
      <c r="Z3762"/>
      <c r="AA3762" t="s">
        <v>8357</v>
      </c>
      <c r="AB3762"/>
      <c r="AC3762"/>
      <c r="AD3762"/>
      <c r="AE3762"/>
      <c r="AF3762"/>
      <c r="AG3762" s="9" t="s">
        <v>7544</v>
      </c>
    </row>
    <row r="3763" customHeight="1" spans="3:33">
      <c r="C3763" s="6" t="s">
        <v>0</v>
      </c>
      <c r="U3763" s="9" t="s">
        <v>8157</v>
      </c>
      <c r="V3763" s="29"/>
      <c r="W3763" s="24" t="s">
        <v>8358</v>
      </c>
      <c r="X3763"/>
      <c r="Y3763" s="30">
        <v>18.99</v>
      </c>
      <c r="Z3763"/>
      <c r="AA3763" t="s">
        <v>8359</v>
      </c>
      <c r="AB3763"/>
      <c r="AC3763"/>
      <c r="AD3763"/>
      <c r="AE3763"/>
      <c r="AF3763"/>
      <c r="AG3763" s="9" t="s">
        <v>7544</v>
      </c>
    </row>
    <row r="3764" customHeight="1" spans="3:33">
      <c r="C3764" s="6" t="s">
        <v>0</v>
      </c>
      <c r="U3764" s="9" t="s">
        <v>8157</v>
      </c>
      <c r="V3764" s="29"/>
      <c r="W3764" s="24" t="s">
        <v>8360</v>
      </c>
      <c r="X3764"/>
      <c r="Y3764" s="30">
        <v>29.7</v>
      </c>
      <c r="Z3764"/>
      <c r="AA3764" t="s">
        <v>8361</v>
      </c>
      <c r="AB3764"/>
      <c r="AC3764"/>
      <c r="AD3764"/>
      <c r="AE3764"/>
      <c r="AF3764"/>
      <c r="AG3764" s="9" t="s">
        <v>7544</v>
      </c>
    </row>
    <row r="3765" customHeight="1" spans="3:33">
      <c r="C3765" s="6" t="s">
        <v>0</v>
      </c>
      <c r="U3765" s="9" t="s">
        <v>8157</v>
      </c>
      <c r="V3765" s="29"/>
      <c r="W3765" s="24" t="s">
        <v>8362</v>
      </c>
      <c r="X3765"/>
      <c r="Y3765" s="30">
        <v>16.5</v>
      </c>
      <c r="Z3765"/>
      <c r="AA3765" t="s">
        <v>8363</v>
      </c>
      <c r="AB3765"/>
      <c r="AC3765"/>
      <c r="AD3765"/>
      <c r="AE3765"/>
      <c r="AF3765"/>
      <c r="AG3765" s="9" t="s">
        <v>7544</v>
      </c>
    </row>
    <row r="3766" customHeight="1" spans="3:33">
      <c r="C3766" s="6" t="s">
        <v>0</v>
      </c>
      <c r="U3766" s="9" t="s">
        <v>8157</v>
      </c>
      <c r="V3766" s="29"/>
      <c r="W3766" s="24" t="s">
        <v>8364</v>
      </c>
      <c r="X3766"/>
      <c r="Y3766" s="30">
        <v>1.8</v>
      </c>
      <c r="Z3766"/>
      <c r="AA3766" t="s">
        <v>8365</v>
      </c>
      <c r="AB3766"/>
      <c r="AC3766"/>
      <c r="AD3766"/>
      <c r="AE3766"/>
      <c r="AF3766"/>
      <c r="AG3766" s="9" t="s">
        <v>7544</v>
      </c>
    </row>
    <row r="3767" customHeight="1" spans="3:33">
      <c r="C3767" s="6" t="s">
        <v>0</v>
      </c>
      <c r="U3767" s="9" t="s">
        <v>8157</v>
      </c>
      <c r="V3767" s="29"/>
      <c r="W3767" s="24" t="s">
        <v>8366</v>
      </c>
      <c r="X3767" s="12" t="s">
        <v>8367</v>
      </c>
      <c r="Y3767" s="30">
        <v>17</v>
      </c>
      <c r="Z3767"/>
      <c r="AA3767" t="s">
        <v>8368</v>
      </c>
      <c r="AB3767"/>
      <c r="AC3767"/>
      <c r="AD3767"/>
      <c r="AE3767"/>
      <c r="AF3767"/>
      <c r="AG3767" s="9" t="s">
        <v>7544</v>
      </c>
    </row>
    <row r="3768" customHeight="1" spans="3:33">
      <c r="C3768" s="6" t="s">
        <v>0</v>
      </c>
      <c r="U3768" s="9" t="s">
        <v>8157</v>
      </c>
      <c r="V3768" s="29"/>
      <c r="W3768" s="24" t="s">
        <v>8369</v>
      </c>
      <c r="X3768" s="12" t="s">
        <v>8370</v>
      </c>
      <c r="Y3768" s="30">
        <v>11.7</v>
      </c>
      <c r="Z3768"/>
      <c r="AA3768" t="s">
        <v>8371</v>
      </c>
      <c r="AB3768"/>
      <c r="AC3768"/>
      <c r="AD3768"/>
      <c r="AE3768"/>
      <c r="AF3768"/>
      <c r="AG3768" s="9" t="s">
        <v>7544</v>
      </c>
    </row>
    <row r="3769" customHeight="1" spans="3:33">
      <c r="C3769" s="6" t="s">
        <v>0</v>
      </c>
      <c r="U3769" s="9" t="s">
        <v>8157</v>
      </c>
      <c r="V3769" s="29"/>
      <c r="W3769" s="24" t="s">
        <v>8372</v>
      </c>
      <c r="X3769"/>
      <c r="Y3769" s="30">
        <v>2.45</v>
      </c>
      <c r="Z3769"/>
      <c r="AA3769" t="s">
        <v>8373</v>
      </c>
      <c r="AB3769"/>
      <c r="AC3769"/>
      <c r="AD3769"/>
      <c r="AE3769"/>
      <c r="AF3769"/>
      <c r="AG3769" s="9" t="s">
        <v>7544</v>
      </c>
    </row>
    <row r="3770" customHeight="1" spans="3:33">
      <c r="C3770" s="6" t="s">
        <v>0</v>
      </c>
      <c r="U3770" s="9" t="s">
        <v>8157</v>
      </c>
      <c r="V3770" s="29"/>
      <c r="W3770" s="24" t="s">
        <v>8374</v>
      </c>
      <c r="X3770"/>
      <c r="Y3770" s="30">
        <v>2.45</v>
      </c>
      <c r="Z3770"/>
      <c r="AA3770" t="s">
        <v>8375</v>
      </c>
      <c r="AB3770"/>
      <c r="AC3770"/>
      <c r="AD3770"/>
      <c r="AE3770"/>
      <c r="AF3770"/>
      <c r="AG3770" s="9" t="s">
        <v>7544</v>
      </c>
    </row>
    <row r="3771" customHeight="1" spans="3:33">
      <c r="C3771" s="6" t="s">
        <v>0</v>
      </c>
      <c r="U3771" s="9" t="s">
        <v>8157</v>
      </c>
      <c r="V3771" s="29"/>
      <c r="W3771" s="24" t="s">
        <v>8376</v>
      </c>
      <c r="X3771"/>
      <c r="Y3771" s="30">
        <v>4.4</v>
      </c>
      <c r="Z3771"/>
      <c r="AA3771" t="s">
        <v>8377</v>
      </c>
      <c r="AB3771"/>
      <c r="AC3771"/>
      <c r="AD3771"/>
      <c r="AE3771"/>
      <c r="AF3771"/>
      <c r="AG3771" s="9" t="s">
        <v>7544</v>
      </c>
    </row>
    <row r="3772" customHeight="1" spans="3:33">
      <c r="C3772" s="6" t="s">
        <v>0</v>
      </c>
      <c r="U3772" s="9" t="s">
        <v>8157</v>
      </c>
      <c r="V3772" s="29"/>
      <c r="W3772" s="24" t="s">
        <v>8378</v>
      </c>
      <c r="X3772" s="12" t="s">
        <v>7960</v>
      </c>
      <c r="Y3772" s="30">
        <v>4.9</v>
      </c>
      <c r="Z3772"/>
      <c r="AA3772" t="s">
        <v>8379</v>
      </c>
      <c r="AB3772"/>
      <c r="AC3772"/>
      <c r="AD3772"/>
      <c r="AE3772"/>
      <c r="AF3772"/>
      <c r="AG3772" s="9" t="s">
        <v>7544</v>
      </c>
    </row>
    <row r="3773" customHeight="1" spans="3:33">
      <c r="C3773" s="6" t="s">
        <v>0</v>
      </c>
      <c r="U3773" s="9" t="s">
        <v>8157</v>
      </c>
      <c r="V3773" s="29"/>
      <c r="W3773" s="24" t="s">
        <v>8380</v>
      </c>
      <c r="X3773" s="12" t="s">
        <v>7960</v>
      </c>
      <c r="Y3773" s="30">
        <v>4.9</v>
      </c>
      <c r="Z3773"/>
      <c r="AA3773" t="s">
        <v>8381</v>
      </c>
      <c r="AB3773"/>
      <c r="AC3773"/>
      <c r="AD3773"/>
      <c r="AE3773"/>
      <c r="AF3773"/>
      <c r="AG3773" s="9" t="s">
        <v>7544</v>
      </c>
    </row>
    <row r="3774" customHeight="1" spans="3:33">
      <c r="C3774" s="6" t="s">
        <v>0</v>
      </c>
      <c r="U3774" s="9" t="s">
        <v>8157</v>
      </c>
      <c r="V3774" s="29"/>
      <c r="W3774" s="24" t="s">
        <v>8382</v>
      </c>
      <c r="X3774"/>
      <c r="Y3774" s="30">
        <v>5.89</v>
      </c>
      <c r="Z3774"/>
      <c r="AA3774" t="s">
        <v>8383</v>
      </c>
      <c r="AB3774"/>
      <c r="AC3774"/>
      <c r="AD3774"/>
      <c r="AE3774"/>
      <c r="AF3774"/>
      <c r="AG3774" s="9" t="s">
        <v>7544</v>
      </c>
    </row>
    <row r="3775" customHeight="1" spans="3:33">
      <c r="C3775" s="6" t="s">
        <v>0</v>
      </c>
      <c r="U3775" s="9" t="s">
        <v>8157</v>
      </c>
      <c r="V3775" s="29"/>
      <c r="W3775" s="24" t="s">
        <v>8384</v>
      </c>
      <c r="X3775" s="12" t="s">
        <v>7632</v>
      </c>
      <c r="Y3775" s="30">
        <v>6.9</v>
      </c>
      <c r="Z3775"/>
      <c r="AA3775" t="s">
        <v>8385</v>
      </c>
      <c r="AB3775"/>
      <c r="AC3775"/>
      <c r="AD3775"/>
      <c r="AE3775"/>
      <c r="AF3775"/>
      <c r="AG3775" s="9" t="s">
        <v>7544</v>
      </c>
    </row>
    <row r="3776" customHeight="1" spans="3:33">
      <c r="C3776" s="6" t="s">
        <v>0</v>
      </c>
      <c r="U3776" s="9" t="s">
        <v>8157</v>
      </c>
      <c r="V3776" s="29"/>
      <c r="W3776" s="24" t="s">
        <v>8386</v>
      </c>
      <c r="X3776"/>
      <c r="Y3776" s="30">
        <v>6.7</v>
      </c>
      <c r="Z3776"/>
      <c r="AA3776" t="s">
        <v>8387</v>
      </c>
      <c r="AB3776"/>
      <c r="AC3776"/>
      <c r="AD3776"/>
      <c r="AE3776"/>
      <c r="AF3776"/>
      <c r="AG3776" s="9" t="s">
        <v>7544</v>
      </c>
    </row>
    <row r="3777" customHeight="1" spans="3:33">
      <c r="C3777" s="6" t="s">
        <v>0</v>
      </c>
      <c r="U3777" s="9" t="s">
        <v>8157</v>
      </c>
      <c r="V3777" s="29"/>
      <c r="W3777" s="24" t="s">
        <v>8388</v>
      </c>
      <c r="X3777"/>
      <c r="Y3777" s="30">
        <v>10.9</v>
      </c>
      <c r="Z3777"/>
      <c r="AA3777" t="s">
        <v>8389</v>
      </c>
      <c r="AB3777"/>
      <c r="AC3777"/>
      <c r="AD3777"/>
      <c r="AE3777"/>
      <c r="AF3777"/>
      <c r="AG3777" s="9" t="s">
        <v>7544</v>
      </c>
    </row>
    <row r="3778" customHeight="1" spans="3:33">
      <c r="C3778" s="6" t="s">
        <v>0</v>
      </c>
      <c r="U3778" s="9" t="s">
        <v>8157</v>
      </c>
      <c r="V3778" s="29"/>
      <c r="W3778" s="24" t="s">
        <v>8390</v>
      </c>
      <c r="X3778"/>
      <c r="Y3778" s="30">
        <v>10.8</v>
      </c>
      <c r="Z3778"/>
      <c r="AA3778" t="s">
        <v>8391</v>
      </c>
      <c r="AB3778"/>
      <c r="AC3778"/>
      <c r="AD3778"/>
      <c r="AE3778"/>
      <c r="AF3778"/>
      <c r="AG3778" s="9" t="s">
        <v>7544</v>
      </c>
    </row>
    <row r="3779" customHeight="1" spans="3:33">
      <c r="C3779" s="6" t="s">
        <v>0</v>
      </c>
      <c r="U3779" s="9" t="s">
        <v>8157</v>
      </c>
      <c r="V3779" s="29"/>
      <c r="W3779" s="24" t="s">
        <v>8392</v>
      </c>
      <c r="X3779"/>
      <c r="Y3779" s="30">
        <v>14.9</v>
      </c>
      <c r="Z3779"/>
      <c r="AA3779" t="s">
        <v>8393</v>
      </c>
      <c r="AB3779"/>
      <c r="AC3779"/>
      <c r="AD3779"/>
      <c r="AE3779"/>
      <c r="AF3779"/>
      <c r="AG3779" s="9" t="s">
        <v>7544</v>
      </c>
    </row>
    <row r="3780" customHeight="1" spans="3:33">
      <c r="C3780" s="6" t="s">
        <v>0</v>
      </c>
      <c r="U3780" s="9" t="s">
        <v>8157</v>
      </c>
      <c r="V3780" s="29"/>
      <c r="W3780" s="24" t="s">
        <v>8394</v>
      </c>
      <c r="X3780"/>
      <c r="Y3780" s="30">
        <v>19.3</v>
      </c>
      <c r="Z3780"/>
      <c r="AA3780" t="s">
        <v>8395</v>
      </c>
      <c r="AB3780"/>
      <c r="AC3780"/>
      <c r="AD3780"/>
      <c r="AE3780"/>
      <c r="AF3780"/>
      <c r="AG3780" s="9" t="s">
        <v>7544</v>
      </c>
    </row>
    <row r="3781" customHeight="1" spans="3:33">
      <c r="C3781" s="6" t="s">
        <v>0</v>
      </c>
      <c r="U3781" s="9" t="s">
        <v>8157</v>
      </c>
      <c r="V3781" s="29"/>
      <c r="W3781" s="24" t="s">
        <v>8396</v>
      </c>
      <c r="X3781"/>
      <c r="Y3781" s="30">
        <v>9.95</v>
      </c>
      <c r="Z3781"/>
      <c r="AA3781" t="s">
        <v>8397</v>
      </c>
      <c r="AB3781"/>
      <c r="AC3781"/>
      <c r="AD3781"/>
      <c r="AE3781"/>
      <c r="AF3781"/>
      <c r="AG3781" s="9" t="s">
        <v>7544</v>
      </c>
    </row>
    <row r="3782" customHeight="1" spans="3:33">
      <c r="C3782" s="6" t="s">
        <v>0</v>
      </c>
      <c r="U3782" s="9" t="s">
        <v>8157</v>
      </c>
      <c r="V3782" s="29"/>
      <c r="W3782" s="24" t="s">
        <v>8398</v>
      </c>
      <c r="X3782"/>
      <c r="Y3782" s="30">
        <v>16.45</v>
      </c>
      <c r="Z3782"/>
      <c r="AA3782" t="s">
        <v>8399</v>
      </c>
      <c r="AB3782"/>
      <c r="AC3782"/>
      <c r="AD3782"/>
      <c r="AE3782"/>
      <c r="AF3782"/>
      <c r="AG3782" s="9" t="s">
        <v>7544</v>
      </c>
    </row>
    <row r="3783" customHeight="1" spans="3:33">
      <c r="C3783" s="6" t="s">
        <v>0</v>
      </c>
      <c r="U3783" s="9" t="s">
        <v>8157</v>
      </c>
      <c r="V3783" s="29"/>
      <c r="W3783" s="24" t="s">
        <v>8400</v>
      </c>
      <c r="X3783"/>
      <c r="Y3783" s="30">
        <v>6.9</v>
      </c>
      <c r="Z3783"/>
      <c r="AA3783" t="s">
        <v>8401</v>
      </c>
      <c r="AB3783"/>
      <c r="AC3783"/>
      <c r="AD3783"/>
      <c r="AE3783"/>
      <c r="AF3783"/>
      <c r="AG3783" s="9" t="s">
        <v>7544</v>
      </c>
    </row>
    <row r="3784" customHeight="1" spans="3:33">
      <c r="C3784" s="6" t="s">
        <v>0</v>
      </c>
      <c r="U3784" s="9" t="s">
        <v>8157</v>
      </c>
      <c r="V3784" s="29"/>
      <c r="W3784" s="24" t="s">
        <v>8402</v>
      </c>
      <c r="X3784"/>
      <c r="Y3784" s="30">
        <v>9.85</v>
      </c>
      <c r="Z3784"/>
      <c r="AA3784" t="s">
        <v>8403</v>
      </c>
      <c r="AB3784"/>
      <c r="AC3784"/>
      <c r="AD3784"/>
      <c r="AE3784"/>
      <c r="AF3784"/>
      <c r="AG3784" s="9" t="s">
        <v>7544</v>
      </c>
    </row>
    <row r="3785" customHeight="1" spans="3:33">
      <c r="C3785" s="6" t="s">
        <v>0</v>
      </c>
      <c r="U3785" s="9" t="s">
        <v>8157</v>
      </c>
      <c r="V3785" s="29"/>
      <c r="W3785" s="24" t="s">
        <v>8404</v>
      </c>
      <c r="X3785"/>
      <c r="Y3785" s="30">
        <v>3.9</v>
      </c>
      <c r="Z3785"/>
      <c r="AA3785" t="s">
        <v>8405</v>
      </c>
      <c r="AB3785"/>
      <c r="AC3785"/>
      <c r="AD3785"/>
      <c r="AE3785"/>
      <c r="AF3785"/>
      <c r="AG3785" s="9" t="s">
        <v>7544</v>
      </c>
    </row>
    <row r="3786" customHeight="1" spans="3:33">
      <c r="C3786" s="6" t="s">
        <v>0</v>
      </c>
      <c r="U3786" s="9" t="s">
        <v>8157</v>
      </c>
      <c r="V3786" s="29"/>
      <c r="W3786" s="24" t="s">
        <v>8406</v>
      </c>
      <c r="X3786" s="12" t="s">
        <v>8407</v>
      </c>
      <c r="Y3786" s="30">
        <v>3.9</v>
      </c>
      <c r="Z3786"/>
      <c r="AA3786" t="s">
        <v>8408</v>
      </c>
      <c r="AB3786"/>
      <c r="AC3786"/>
      <c r="AD3786"/>
      <c r="AE3786"/>
      <c r="AF3786"/>
      <c r="AG3786" s="9" t="s">
        <v>7544</v>
      </c>
    </row>
    <row r="3787" customHeight="1" spans="3:33">
      <c r="C3787" s="6" t="s">
        <v>0</v>
      </c>
      <c r="U3787" s="9" t="s">
        <v>8157</v>
      </c>
      <c r="V3787" s="29"/>
      <c r="W3787" s="24" t="s">
        <v>8409</v>
      </c>
      <c r="X3787"/>
      <c r="Y3787" s="30">
        <v>9.85</v>
      </c>
      <c r="Z3787"/>
      <c r="AA3787" t="s">
        <v>8410</v>
      </c>
      <c r="AB3787"/>
      <c r="AC3787"/>
      <c r="AD3787"/>
      <c r="AE3787"/>
      <c r="AF3787"/>
      <c r="AG3787" s="9" t="s">
        <v>7544</v>
      </c>
    </row>
    <row r="3788" customHeight="1" spans="3:33">
      <c r="C3788" s="6" t="s">
        <v>0</v>
      </c>
      <c r="U3788" s="9" t="s">
        <v>8157</v>
      </c>
      <c r="V3788" s="29"/>
      <c r="W3788" s="24" t="s">
        <v>8411</v>
      </c>
      <c r="X3788"/>
      <c r="Y3788" s="30">
        <v>9.99</v>
      </c>
      <c r="Z3788"/>
      <c r="AA3788" t="s">
        <v>8412</v>
      </c>
      <c r="AB3788"/>
      <c r="AC3788"/>
      <c r="AD3788"/>
      <c r="AE3788"/>
      <c r="AF3788"/>
      <c r="AG3788" s="9" t="s">
        <v>7544</v>
      </c>
    </row>
    <row r="3789" customHeight="1" spans="3:33">
      <c r="C3789" s="6" t="s">
        <v>0</v>
      </c>
      <c r="U3789" s="9" t="s">
        <v>8157</v>
      </c>
      <c r="V3789" s="29"/>
      <c r="W3789" s="24" t="s">
        <v>8413</v>
      </c>
      <c r="X3789" s="12" t="s">
        <v>8414</v>
      </c>
      <c r="Y3789" s="30">
        <v>13.9</v>
      </c>
      <c r="Z3789"/>
      <c r="AA3789" t="s">
        <v>8415</v>
      </c>
      <c r="AB3789"/>
      <c r="AC3789"/>
      <c r="AD3789"/>
      <c r="AE3789"/>
      <c r="AF3789"/>
      <c r="AG3789" s="9" t="s">
        <v>7544</v>
      </c>
    </row>
    <row r="3790" customHeight="1" spans="3:33">
      <c r="C3790" s="6" t="s">
        <v>0</v>
      </c>
      <c r="U3790" s="9" t="s">
        <v>8157</v>
      </c>
      <c r="V3790" s="29"/>
      <c r="W3790" s="24" t="s">
        <v>8416</v>
      </c>
      <c r="X3790" s="12" t="s">
        <v>8417</v>
      </c>
      <c r="Y3790" s="30">
        <v>6.29</v>
      </c>
      <c r="Z3790"/>
      <c r="AA3790" t="s">
        <v>8418</v>
      </c>
      <c r="AB3790"/>
      <c r="AC3790"/>
      <c r="AD3790"/>
      <c r="AE3790"/>
      <c r="AF3790"/>
      <c r="AG3790" s="9" t="s">
        <v>7544</v>
      </c>
    </row>
    <row r="3791" customHeight="1" spans="3:33">
      <c r="C3791" s="6" t="s">
        <v>0</v>
      </c>
      <c r="U3791" s="9" t="s">
        <v>8157</v>
      </c>
      <c r="V3791" s="29"/>
      <c r="W3791" s="24" t="s">
        <v>8419</v>
      </c>
      <c r="X3791" s="12" t="s">
        <v>8420</v>
      </c>
      <c r="Y3791" s="30">
        <v>6.29</v>
      </c>
      <c r="Z3791"/>
      <c r="AA3791" t="s">
        <v>8421</v>
      </c>
      <c r="AB3791"/>
      <c r="AC3791"/>
      <c r="AD3791"/>
      <c r="AE3791"/>
      <c r="AF3791"/>
      <c r="AG3791" s="9" t="s">
        <v>7544</v>
      </c>
    </row>
    <row r="3792" customHeight="1" spans="3:33">
      <c r="C3792" s="6" t="s">
        <v>0</v>
      </c>
      <c r="U3792" s="9" t="s">
        <v>8157</v>
      </c>
      <c r="V3792" s="29"/>
      <c r="W3792" s="24" t="s">
        <v>8422</v>
      </c>
      <c r="X3792"/>
      <c r="Y3792" s="30">
        <v>14.9</v>
      </c>
      <c r="Z3792"/>
      <c r="AA3792" t="s">
        <v>8423</v>
      </c>
      <c r="AB3792"/>
      <c r="AC3792"/>
      <c r="AD3792"/>
      <c r="AE3792"/>
      <c r="AF3792"/>
      <c r="AG3792" s="9" t="s">
        <v>7544</v>
      </c>
    </row>
    <row r="3793" customHeight="1" spans="3:33">
      <c r="C3793" s="6" t="s">
        <v>0</v>
      </c>
      <c r="U3793" s="9" t="s">
        <v>8157</v>
      </c>
      <c r="V3793" s="29"/>
      <c r="W3793" s="24" t="s">
        <v>8424</v>
      </c>
      <c r="X3793"/>
      <c r="Y3793" s="30">
        <v>6.91</v>
      </c>
      <c r="Z3793"/>
      <c r="AA3793" t="s">
        <v>8425</v>
      </c>
      <c r="AB3793"/>
      <c r="AC3793"/>
      <c r="AD3793"/>
      <c r="AE3793"/>
      <c r="AF3793"/>
      <c r="AG3793" s="9" t="s">
        <v>7544</v>
      </c>
    </row>
    <row r="3794" customHeight="1" spans="3:33">
      <c r="C3794" s="6" t="s">
        <v>0</v>
      </c>
      <c r="U3794" s="9" t="s">
        <v>8157</v>
      </c>
      <c r="V3794" s="29"/>
      <c r="W3794" s="24" t="s">
        <v>8426</v>
      </c>
      <c r="X3794"/>
      <c r="Y3794" s="30">
        <v>4.9</v>
      </c>
      <c r="Z3794"/>
      <c r="AA3794" t="s">
        <v>8427</v>
      </c>
      <c r="AB3794"/>
      <c r="AC3794"/>
      <c r="AD3794"/>
      <c r="AE3794"/>
      <c r="AF3794"/>
      <c r="AG3794" s="9" t="s">
        <v>7544</v>
      </c>
    </row>
    <row r="3795" customHeight="1" spans="3:33">
      <c r="C3795" s="6" t="s">
        <v>0</v>
      </c>
      <c r="U3795" s="9" t="s">
        <v>8157</v>
      </c>
      <c r="V3795" s="29"/>
      <c r="W3795" s="24" t="s">
        <v>8428</v>
      </c>
      <c r="X3795" s="12" t="s">
        <v>8429</v>
      </c>
      <c r="Y3795" s="30">
        <v>13.29</v>
      </c>
      <c r="Z3795"/>
      <c r="AA3795" t="s">
        <v>8430</v>
      </c>
      <c r="AB3795"/>
      <c r="AC3795"/>
      <c r="AD3795"/>
      <c r="AE3795"/>
      <c r="AF3795"/>
      <c r="AG3795" s="9" t="s">
        <v>7544</v>
      </c>
    </row>
    <row r="3796" customHeight="1" spans="3:33">
      <c r="C3796" s="6" t="s">
        <v>0</v>
      </c>
      <c r="U3796" s="9" t="s">
        <v>8157</v>
      </c>
      <c r="V3796" s="29"/>
      <c r="W3796" s="24" t="s">
        <v>8431</v>
      </c>
      <c r="X3796"/>
      <c r="Y3796" s="30">
        <v>6.7</v>
      </c>
      <c r="Z3796"/>
      <c r="AA3796" t="s">
        <v>8432</v>
      </c>
      <c r="AB3796"/>
      <c r="AC3796"/>
      <c r="AD3796"/>
      <c r="AE3796"/>
      <c r="AF3796"/>
      <c r="AG3796" s="9" t="s">
        <v>7544</v>
      </c>
    </row>
    <row r="3797" customHeight="1" spans="3:33">
      <c r="C3797" s="6" t="s">
        <v>0</v>
      </c>
      <c r="U3797" s="9" t="s">
        <v>8157</v>
      </c>
      <c r="V3797" s="29"/>
      <c r="W3797" s="24" t="s">
        <v>8433</v>
      </c>
      <c r="X3797"/>
      <c r="Y3797" s="30">
        <v>12.9</v>
      </c>
      <c r="Z3797"/>
      <c r="AA3797" t="s">
        <v>8434</v>
      </c>
      <c r="AB3797"/>
      <c r="AC3797"/>
      <c r="AD3797"/>
      <c r="AE3797"/>
      <c r="AF3797"/>
      <c r="AG3797" s="9" t="s">
        <v>7544</v>
      </c>
    </row>
    <row r="3798" customHeight="1" spans="3:33">
      <c r="C3798" s="6" t="s">
        <v>0</v>
      </c>
      <c r="U3798" s="9" t="s">
        <v>8157</v>
      </c>
      <c r="V3798" s="29"/>
      <c r="W3798" s="24" t="s">
        <v>8435</v>
      </c>
      <c r="X3798" s="12" t="s">
        <v>8436</v>
      </c>
      <c r="Y3798" s="30">
        <v>3.4</v>
      </c>
      <c r="Z3798"/>
      <c r="AA3798" t="s">
        <v>8437</v>
      </c>
      <c r="AB3798"/>
      <c r="AC3798"/>
      <c r="AD3798"/>
      <c r="AE3798"/>
      <c r="AF3798"/>
      <c r="AG3798" s="9" t="s">
        <v>7544</v>
      </c>
    </row>
    <row r="3799" customHeight="1" spans="3:33">
      <c r="C3799" s="6" t="s">
        <v>0</v>
      </c>
      <c r="U3799" s="9" t="s">
        <v>8157</v>
      </c>
      <c r="V3799" s="29"/>
      <c r="W3799" s="24" t="s">
        <v>8438</v>
      </c>
      <c r="X3799"/>
      <c r="Y3799" s="30">
        <v>22.9</v>
      </c>
      <c r="Z3799"/>
      <c r="AA3799" t="s">
        <v>8439</v>
      </c>
      <c r="AB3799"/>
      <c r="AC3799"/>
      <c r="AD3799"/>
      <c r="AE3799"/>
      <c r="AF3799"/>
      <c r="AG3799" s="9" t="s">
        <v>7544</v>
      </c>
    </row>
    <row r="3800" customHeight="1" spans="3:33">
      <c r="C3800" s="6" t="s">
        <v>0</v>
      </c>
      <c r="U3800" s="9" t="s">
        <v>8157</v>
      </c>
      <c r="V3800" s="29"/>
      <c r="W3800" s="24" t="s">
        <v>8440</v>
      </c>
      <c r="X3800" s="13" t="s">
        <v>8441</v>
      </c>
      <c r="Y3800" s="30">
        <v>12.9</v>
      </c>
      <c r="Z3800"/>
      <c r="AA3800" t="s">
        <v>8442</v>
      </c>
      <c r="AB3800"/>
      <c r="AC3800"/>
      <c r="AD3800"/>
      <c r="AE3800"/>
      <c r="AF3800"/>
      <c r="AG3800" s="9" t="s">
        <v>7544</v>
      </c>
    </row>
    <row r="3801" customHeight="1" spans="3:33">
      <c r="C3801" s="6" t="s">
        <v>0</v>
      </c>
      <c r="U3801" s="9" t="s">
        <v>8157</v>
      </c>
      <c r="V3801" s="29"/>
      <c r="W3801" s="24" t="s">
        <v>8443</v>
      </c>
      <c r="X3801" s="12" t="s">
        <v>8098</v>
      </c>
      <c r="Y3801" s="30">
        <v>12.26</v>
      </c>
      <c r="Z3801"/>
      <c r="AA3801" t="s">
        <v>8444</v>
      </c>
      <c r="AB3801"/>
      <c r="AC3801"/>
      <c r="AD3801"/>
      <c r="AE3801"/>
      <c r="AF3801"/>
      <c r="AG3801" s="9" t="s">
        <v>7544</v>
      </c>
    </row>
    <row r="3802" customHeight="1" spans="3:33">
      <c r="C3802" s="6" t="s">
        <v>0</v>
      </c>
      <c r="U3802" s="9" t="s">
        <v>8157</v>
      </c>
      <c r="V3802" s="29"/>
      <c r="W3802" s="24" t="s">
        <v>8445</v>
      </c>
      <c r="X3802" s="12" t="s">
        <v>4599</v>
      </c>
      <c r="Y3802" s="30">
        <v>7.9</v>
      </c>
      <c r="Z3802"/>
      <c r="AA3802" t="s">
        <v>8446</v>
      </c>
      <c r="AB3802"/>
      <c r="AC3802"/>
      <c r="AD3802"/>
      <c r="AE3802"/>
      <c r="AF3802"/>
      <c r="AG3802" s="9" t="s">
        <v>7544</v>
      </c>
    </row>
    <row r="3803" customHeight="1" spans="3:33">
      <c r="C3803" s="6" t="s">
        <v>0</v>
      </c>
      <c r="U3803" s="9" t="s">
        <v>8157</v>
      </c>
      <c r="V3803" s="29"/>
      <c r="W3803" s="24" t="s">
        <v>8447</v>
      </c>
      <c r="X3803"/>
      <c r="Y3803" s="30">
        <v>6.7</v>
      </c>
      <c r="Z3803"/>
      <c r="AA3803" t="s">
        <v>8448</v>
      </c>
      <c r="AB3803"/>
      <c r="AC3803"/>
      <c r="AD3803"/>
      <c r="AE3803"/>
      <c r="AF3803"/>
      <c r="AG3803" s="9" t="s">
        <v>7544</v>
      </c>
    </row>
    <row r="3804" customHeight="1" spans="3:33">
      <c r="C3804" s="6" t="s">
        <v>0</v>
      </c>
      <c r="U3804" s="9" t="s">
        <v>8157</v>
      </c>
      <c r="V3804" s="29"/>
      <c r="W3804" s="24" t="s">
        <v>8449</v>
      </c>
      <c r="X3804"/>
      <c r="Y3804" s="30">
        <v>6.29</v>
      </c>
      <c r="Z3804"/>
      <c r="AA3804" t="s">
        <v>8450</v>
      </c>
      <c r="AB3804"/>
      <c r="AC3804"/>
      <c r="AD3804"/>
      <c r="AE3804"/>
      <c r="AF3804"/>
      <c r="AG3804" s="9" t="s">
        <v>7544</v>
      </c>
    </row>
    <row r="3805" customHeight="1" spans="3:33">
      <c r="C3805" s="6" t="s">
        <v>0</v>
      </c>
      <c r="U3805" s="9" t="s">
        <v>8157</v>
      </c>
      <c r="V3805" s="29"/>
      <c r="W3805" s="24" t="s">
        <v>8451</v>
      </c>
      <c r="X3805"/>
      <c r="Y3805" s="30">
        <v>6.7</v>
      </c>
      <c r="Z3805"/>
      <c r="AA3805" t="s">
        <v>8452</v>
      </c>
      <c r="AB3805"/>
      <c r="AC3805"/>
      <c r="AD3805"/>
      <c r="AE3805"/>
      <c r="AF3805"/>
      <c r="AG3805" s="9" t="s">
        <v>7544</v>
      </c>
    </row>
    <row r="3806" customHeight="1" spans="3:33">
      <c r="C3806" s="6" t="s">
        <v>0</v>
      </c>
      <c r="U3806" s="9" t="s">
        <v>8157</v>
      </c>
      <c r="V3806" s="29"/>
      <c r="W3806" s="24" t="s">
        <v>8453</v>
      </c>
      <c r="X3806"/>
      <c r="Y3806" s="30">
        <v>8.2</v>
      </c>
      <c r="Z3806"/>
      <c r="AA3806" t="s">
        <v>8454</v>
      </c>
      <c r="AB3806"/>
      <c r="AC3806"/>
      <c r="AD3806"/>
      <c r="AE3806"/>
      <c r="AF3806"/>
      <c r="AG3806" s="9" t="s">
        <v>7544</v>
      </c>
    </row>
    <row r="3807" customHeight="1" spans="3:33">
      <c r="C3807" s="6" t="s">
        <v>0</v>
      </c>
      <c r="U3807" s="9" t="s">
        <v>8157</v>
      </c>
      <c r="V3807" s="29"/>
      <c r="W3807" s="24" t="s">
        <v>8455</v>
      </c>
      <c r="X3807"/>
      <c r="Y3807" s="30">
        <v>13.2</v>
      </c>
      <c r="Z3807"/>
      <c r="AA3807" t="s">
        <v>8456</v>
      </c>
      <c r="AB3807"/>
      <c r="AC3807"/>
      <c r="AD3807"/>
      <c r="AE3807"/>
      <c r="AF3807"/>
      <c r="AG3807" s="9" t="s">
        <v>7544</v>
      </c>
    </row>
    <row r="3808" customHeight="1" spans="3:33">
      <c r="C3808" s="6" t="s">
        <v>0</v>
      </c>
      <c r="U3808" s="9" t="s">
        <v>8157</v>
      </c>
      <c r="V3808" s="29"/>
      <c r="W3808" s="24" t="s">
        <v>8457</v>
      </c>
      <c r="X3808"/>
      <c r="Y3808" s="30">
        <v>4.9</v>
      </c>
      <c r="Z3808"/>
      <c r="AA3808" t="s">
        <v>8458</v>
      </c>
      <c r="AB3808"/>
      <c r="AC3808"/>
      <c r="AD3808"/>
      <c r="AE3808"/>
      <c r="AF3808"/>
      <c r="AG3808" s="9" t="s">
        <v>7544</v>
      </c>
    </row>
    <row r="3809" customHeight="1" spans="3:33">
      <c r="C3809" s="6" t="s">
        <v>0</v>
      </c>
      <c r="U3809" s="9" t="s">
        <v>8157</v>
      </c>
      <c r="V3809" s="29"/>
      <c r="W3809" s="24" t="s">
        <v>8459</v>
      </c>
      <c r="X3809"/>
      <c r="Y3809" s="30">
        <v>14.9</v>
      </c>
      <c r="Z3809"/>
      <c r="AA3809" t="s">
        <v>8460</v>
      </c>
      <c r="AB3809"/>
      <c r="AC3809"/>
      <c r="AD3809"/>
      <c r="AE3809"/>
      <c r="AF3809"/>
      <c r="AG3809" s="9" t="s">
        <v>7544</v>
      </c>
    </row>
    <row r="3810" customHeight="1" spans="3:33">
      <c r="C3810" s="6" t="s">
        <v>0</v>
      </c>
      <c r="U3810" s="9" t="s">
        <v>8157</v>
      </c>
      <c r="V3810" s="29"/>
      <c r="W3810" s="24" t="s">
        <v>8461</v>
      </c>
      <c r="X3810"/>
      <c r="Y3810" s="30">
        <v>7.75</v>
      </c>
      <c r="Z3810"/>
      <c r="AA3810" t="s">
        <v>8462</v>
      </c>
      <c r="AB3810"/>
      <c r="AC3810"/>
      <c r="AD3810"/>
      <c r="AE3810"/>
      <c r="AF3810"/>
      <c r="AG3810" s="9" t="s">
        <v>7544</v>
      </c>
    </row>
    <row r="3811" customHeight="1" spans="3:33">
      <c r="C3811" s="6" t="s">
        <v>0</v>
      </c>
      <c r="U3811" s="9" t="s">
        <v>8157</v>
      </c>
      <c r="V3811" s="29"/>
      <c r="W3811" s="24" t="s">
        <v>8463</v>
      </c>
      <c r="X3811"/>
      <c r="Y3811" s="30">
        <v>13.9</v>
      </c>
      <c r="Z3811"/>
      <c r="AA3811" t="s">
        <v>8464</v>
      </c>
      <c r="AB3811"/>
      <c r="AC3811"/>
      <c r="AD3811"/>
      <c r="AE3811"/>
      <c r="AF3811"/>
      <c r="AG3811" s="9" t="s">
        <v>7544</v>
      </c>
    </row>
    <row r="3812" customHeight="1" spans="3:33">
      <c r="C3812" s="6" t="s">
        <v>0</v>
      </c>
      <c r="U3812" s="9" t="s">
        <v>8157</v>
      </c>
      <c r="V3812" s="29"/>
      <c r="W3812" s="24" t="s">
        <v>8465</v>
      </c>
      <c r="X3812"/>
      <c r="Y3812" s="30">
        <v>13.9</v>
      </c>
      <c r="Z3812"/>
      <c r="AA3812" t="s">
        <v>8466</v>
      </c>
      <c r="AB3812"/>
      <c r="AC3812"/>
      <c r="AD3812"/>
      <c r="AE3812"/>
      <c r="AF3812"/>
      <c r="AG3812" s="9" t="s">
        <v>7544</v>
      </c>
    </row>
    <row r="3813" customHeight="1" spans="3:33">
      <c r="C3813" s="6" t="s">
        <v>0</v>
      </c>
      <c r="U3813" s="9" t="s">
        <v>8157</v>
      </c>
      <c r="V3813" s="29"/>
      <c r="W3813" s="24" t="s">
        <v>8467</v>
      </c>
      <c r="X3813"/>
      <c r="Y3813" s="30">
        <v>4.8</v>
      </c>
      <c r="Z3813"/>
      <c r="AA3813" t="s">
        <v>8468</v>
      </c>
      <c r="AB3813"/>
      <c r="AC3813"/>
      <c r="AD3813"/>
      <c r="AE3813"/>
      <c r="AF3813"/>
      <c r="AG3813" s="9" t="s">
        <v>7544</v>
      </c>
    </row>
    <row r="3814" customHeight="1" spans="3:33">
      <c r="C3814" s="6" t="s">
        <v>0</v>
      </c>
      <c r="U3814" s="9" t="s">
        <v>8157</v>
      </c>
      <c r="V3814" s="29"/>
      <c r="W3814" s="24" t="s">
        <v>8469</v>
      </c>
      <c r="X3814"/>
      <c r="Y3814" s="30">
        <v>18.29</v>
      </c>
      <c r="Z3814"/>
      <c r="AA3814" t="s">
        <v>8470</v>
      </c>
      <c r="AB3814"/>
      <c r="AC3814"/>
      <c r="AD3814"/>
      <c r="AE3814"/>
      <c r="AF3814"/>
      <c r="AG3814" s="9" t="s">
        <v>7544</v>
      </c>
    </row>
    <row r="3815" customHeight="1" spans="3:33">
      <c r="C3815" s="6" t="s">
        <v>0</v>
      </c>
      <c r="U3815" s="9" t="s">
        <v>8157</v>
      </c>
      <c r="V3815" s="29"/>
      <c r="W3815" s="24" t="s">
        <v>8471</v>
      </c>
      <c r="X3815"/>
      <c r="Y3815" s="30">
        <v>12.5</v>
      </c>
      <c r="Z3815"/>
      <c r="AA3815" t="s">
        <v>8472</v>
      </c>
      <c r="AB3815"/>
      <c r="AC3815"/>
      <c r="AD3815"/>
      <c r="AE3815"/>
      <c r="AF3815"/>
      <c r="AG3815" s="9" t="s">
        <v>7544</v>
      </c>
    </row>
    <row r="3816" customHeight="1" spans="3:33">
      <c r="C3816" s="6" t="s">
        <v>0</v>
      </c>
      <c r="U3816" s="9" t="s">
        <v>8157</v>
      </c>
      <c r="V3816" s="29"/>
      <c r="W3816" s="24" t="s">
        <v>8473</v>
      </c>
      <c r="X3816"/>
      <c r="Y3816" s="30">
        <v>9.99</v>
      </c>
      <c r="Z3816"/>
      <c r="AA3816" t="s">
        <v>8474</v>
      </c>
      <c r="AB3816"/>
      <c r="AC3816"/>
      <c r="AD3816"/>
      <c r="AE3816"/>
      <c r="AF3816"/>
      <c r="AG3816" s="9" t="s">
        <v>7544</v>
      </c>
    </row>
    <row r="3817" customHeight="1" spans="3:33">
      <c r="C3817" s="6" t="s">
        <v>0</v>
      </c>
      <c r="U3817" s="9" t="s">
        <v>8157</v>
      </c>
      <c r="V3817" s="29"/>
      <c r="W3817" s="24" t="s">
        <v>8475</v>
      </c>
      <c r="X3817"/>
      <c r="Y3817" s="30">
        <v>16.99</v>
      </c>
      <c r="Z3817"/>
      <c r="AA3817" t="s">
        <v>8476</v>
      </c>
      <c r="AB3817"/>
      <c r="AC3817"/>
      <c r="AD3817"/>
      <c r="AE3817"/>
      <c r="AF3817"/>
      <c r="AG3817" s="9" t="s">
        <v>7544</v>
      </c>
    </row>
    <row r="3818" customHeight="1" spans="3:33">
      <c r="C3818" s="6" t="s">
        <v>0</v>
      </c>
      <c r="U3818" s="9" t="s">
        <v>8157</v>
      </c>
      <c r="V3818" s="29"/>
      <c r="W3818" s="24" t="s">
        <v>8477</v>
      </c>
      <c r="X3818"/>
      <c r="Y3818" s="30">
        <v>11.69</v>
      </c>
      <c r="Z3818"/>
      <c r="AA3818" t="s">
        <v>8478</v>
      </c>
      <c r="AB3818"/>
      <c r="AC3818"/>
      <c r="AD3818"/>
      <c r="AE3818"/>
      <c r="AF3818"/>
      <c r="AG3818" s="9" t="s">
        <v>7544</v>
      </c>
    </row>
    <row r="3819" customHeight="1" spans="3:33">
      <c r="C3819" s="6" t="s">
        <v>0</v>
      </c>
      <c r="U3819" s="9" t="s">
        <v>8157</v>
      </c>
      <c r="V3819" s="29"/>
      <c r="W3819" s="24" t="s">
        <v>8479</v>
      </c>
      <c r="X3819"/>
      <c r="Y3819" s="30">
        <v>4.99</v>
      </c>
      <c r="Z3819"/>
      <c r="AA3819" t="s">
        <v>8480</v>
      </c>
      <c r="AB3819"/>
      <c r="AC3819"/>
      <c r="AD3819"/>
      <c r="AE3819"/>
      <c r="AF3819"/>
      <c r="AG3819" s="9" t="s">
        <v>7544</v>
      </c>
    </row>
    <row r="3820" customHeight="1" spans="3:33">
      <c r="C3820" s="6" t="s">
        <v>0</v>
      </c>
      <c r="U3820" s="9" t="s">
        <v>8157</v>
      </c>
      <c r="V3820" s="29"/>
      <c r="W3820" s="24" t="s">
        <v>8481</v>
      </c>
      <c r="X3820"/>
      <c r="Y3820" s="30">
        <v>5.5</v>
      </c>
      <c r="Z3820"/>
      <c r="AA3820" t="s">
        <v>8482</v>
      </c>
      <c r="AB3820"/>
      <c r="AC3820"/>
      <c r="AD3820"/>
      <c r="AE3820"/>
      <c r="AF3820"/>
      <c r="AG3820" s="9" t="s">
        <v>7544</v>
      </c>
    </row>
    <row r="3821" customHeight="1" spans="3:33">
      <c r="C3821" s="6" t="s">
        <v>0</v>
      </c>
      <c r="U3821" s="9" t="s">
        <v>8157</v>
      </c>
      <c r="V3821" s="29"/>
      <c r="W3821" s="24" t="s">
        <v>8483</v>
      </c>
      <c r="X3821"/>
      <c r="Y3821" s="30">
        <v>3.4</v>
      </c>
      <c r="Z3821"/>
      <c r="AA3821" t="s">
        <v>8484</v>
      </c>
      <c r="AB3821"/>
      <c r="AC3821"/>
      <c r="AD3821"/>
      <c r="AE3821"/>
      <c r="AF3821"/>
      <c r="AG3821" s="9" t="s">
        <v>7544</v>
      </c>
    </row>
    <row r="3822" customHeight="1" spans="3:33">
      <c r="C3822" s="6" t="s">
        <v>0</v>
      </c>
      <c r="U3822" s="9" t="s">
        <v>8157</v>
      </c>
      <c r="V3822" s="29"/>
      <c r="W3822" s="24" t="s">
        <v>8485</v>
      </c>
      <c r="X3822" s="12" t="s">
        <v>7728</v>
      </c>
      <c r="Y3822" s="30">
        <v>13.99</v>
      </c>
      <c r="Z3822"/>
      <c r="AA3822" t="s">
        <v>8486</v>
      </c>
      <c r="AB3822"/>
      <c r="AC3822"/>
      <c r="AD3822"/>
      <c r="AE3822"/>
      <c r="AF3822"/>
      <c r="AG3822" s="9" t="s">
        <v>7544</v>
      </c>
    </row>
    <row r="3823" customHeight="1" spans="3:33">
      <c r="C3823" s="6" t="s">
        <v>0</v>
      </c>
      <c r="U3823" s="9" t="s">
        <v>8157</v>
      </c>
      <c r="V3823" s="29"/>
      <c r="W3823" s="24" t="s">
        <v>8487</v>
      </c>
      <c r="X3823" s="12" t="s">
        <v>8488</v>
      </c>
      <c r="Y3823" s="30">
        <v>11.7</v>
      </c>
      <c r="Z3823"/>
      <c r="AA3823" t="s">
        <v>8489</v>
      </c>
      <c r="AB3823"/>
      <c r="AC3823"/>
      <c r="AD3823"/>
      <c r="AE3823"/>
      <c r="AF3823"/>
      <c r="AG3823" s="9" t="s">
        <v>7544</v>
      </c>
    </row>
    <row r="3824" customHeight="1" spans="3:33">
      <c r="C3824" s="6" t="s">
        <v>0</v>
      </c>
      <c r="U3824" s="9" t="s">
        <v>8157</v>
      </c>
      <c r="V3824" s="29"/>
      <c r="W3824" s="24" t="s">
        <v>8490</v>
      </c>
      <c r="X3824" s="12" t="s">
        <v>8491</v>
      </c>
      <c r="Y3824" s="30">
        <v>36.8</v>
      </c>
      <c r="Z3824"/>
      <c r="AA3824" t="s">
        <v>8492</v>
      </c>
      <c r="AB3824"/>
      <c r="AC3824"/>
      <c r="AD3824"/>
      <c r="AE3824"/>
      <c r="AF3824"/>
      <c r="AG3824" s="9" t="s">
        <v>7544</v>
      </c>
    </row>
    <row r="3825" customHeight="1" spans="3:33">
      <c r="C3825" s="6" t="s">
        <v>0</v>
      </c>
      <c r="U3825" s="9" t="s">
        <v>8157</v>
      </c>
      <c r="V3825" s="29"/>
      <c r="W3825" s="24" t="s">
        <v>8493</v>
      </c>
      <c r="X3825" s="12" t="s">
        <v>7602</v>
      </c>
      <c r="Y3825" s="30">
        <v>18.5</v>
      </c>
      <c r="Z3825"/>
      <c r="AA3825" t="s">
        <v>8494</v>
      </c>
      <c r="AB3825"/>
      <c r="AC3825"/>
      <c r="AD3825"/>
      <c r="AE3825"/>
      <c r="AF3825"/>
      <c r="AG3825" s="9" t="s">
        <v>7544</v>
      </c>
    </row>
    <row r="3826" customHeight="1" spans="3:33">
      <c r="C3826" s="6" t="s">
        <v>0</v>
      </c>
      <c r="U3826" s="9" t="s">
        <v>8157</v>
      </c>
      <c r="V3826" s="29"/>
      <c r="W3826" s="24" t="s">
        <v>8495</v>
      </c>
      <c r="X3826" s="12" t="s">
        <v>8496</v>
      </c>
      <c r="Y3826" s="30">
        <v>18.5</v>
      </c>
      <c r="Z3826"/>
      <c r="AA3826" t="s">
        <v>8497</v>
      </c>
      <c r="AB3826"/>
      <c r="AC3826"/>
      <c r="AD3826"/>
      <c r="AE3826"/>
      <c r="AF3826"/>
      <c r="AG3826" s="9" t="s">
        <v>7544</v>
      </c>
    </row>
    <row r="3827" customHeight="1" spans="3:33">
      <c r="C3827" s="6" t="s">
        <v>0</v>
      </c>
      <c r="U3827" s="9" t="s">
        <v>8157</v>
      </c>
      <c r="V3827" s="29"/>
      <c r="W3827" s="24" t="s">
        <v>8498</v>
      </c>
      <c r="X3827" s="12" t="s">
        <v>8499</v>
      </c>
      <c r="Y3827" s="30">
        <v>13.15</v>
      </c>
      <c r="Z3827"/>
      <c r="AA3827" t="s">
        <v>8500</v>
      </c>
      <c r="AB3827"/>
      <c r="AC3827"/>
      <c r="AD3827"/>
      <c r="AE3827"/>
      <c r="AF3827"/>
      <c r="AG3827" s="9" t="s">
        <v>7544</v>
      </c>
    </row>
    <row r="3828" customHeight="1" spans="3:33">
      <c r="C3828" s="6" t="s">
        <v>0</v>
      </c>
      <c r="U3828" s="9" t="s">
        <v>8157</v>
      </c>
      <c r="V3828" s="29"/>
      <c r="W3828" s="24" t="s">
        <v>8501</v>
      </c>
      <c r="X3828" s="12" t="s">
        <v>8502</v>
      </c>
      <c r="Y3828" s="30">
        <v>6.9</v>
      </c>
      <c r="Z3828"/>
      <c r="AA3828" t="s">
        <v>8503</v>
      </c>
      <c r="AB3828"/>
      <c r="AC3828"/>
      <c r="AD3828"/>
      <c r="AE3828"/>
      <c r="AF3828"/>
      <c r="AG3828" s="9" t="s">
        <v>7544</v>
      </c>
    </row>
    <row r="3829" customHeight="1" spans="3:33">
      <c r="C3829" s="6" t="s">
        <v>0</v>
      </c>
      <c r="U3829" s="9" t="s">
        <v>8157</v>
      </c>
      <c r="V3829" s="29"/>
      <c r="W3829" s="24" t="s">
        <v>8504</v>
      </c>
      <c r="X3829" s="12" t="s">
        <v>8504</v>
      </c>
      <c r="Y3829" s="30">
        <v>17</v>
      </c>
      <c r="Z3829"/>
      <c r="AA3829" t="s">
        <v>8505</v>
      </c>
      <c r="AB3829"/>
      <c r="AC3829"/>
      <c r="AD3829"/>
      <c r="AE3829"/>
      <c r="AF3829"/>
      <c r="AG3829" s="9" t="s">
        <v>7544</v>
      </c>
    </row>
    <row r="3830" customHeight="1" spans="3:33">
      <c r="C3830" s="6" t="s">
        <v>0</v>
      </c>
      <c r="U3830" s="9" t="s">
        <v>8157</v>
      </c>
      <c r="V3830" s="29"/>
      <c r="W3830" s="24" t="s">
        <v>8506</v>
      </c>
      <c r="X3830"/>
      <c r="Y3830" s="30">
        <v>12.33</v>
      </c>
      <c r="Z3830"/>
      <c r="AA3830" t="s">
        <v>8507</v>
      </c>
      <c r="AB3830"/>
      <c r="AC3830"/>
      <c r="AD3830"/>
      <c r="AE3830"/>
      <c r="AF3830"/>
      <c r="AG3830" s="9" t="s">
        <v>7544</v>
      </c>
    </row>
    <row r="3831" customHeight="1" spans="3:33">
      <c r="C3831" s="6" t="s">
        <v>0</v>
      </c>
      <c r="U3831" s="9" t="s">
        <v>8157</v>
      </c>
      <c r="V3831" s="29"/>
      <c r="W3831" s="24" t="s">
        <v>8508</v>
      </c>
      <c r="X3831"/>
      <c r="Y3831" s="30">
        <v>20.9</v>
      </c>
      <c r="Z3831"/>
      <c r="AA3831" t="s">
        <v>8509</v>
      </c>
      <c r="AB3831"/>
      <c r="AC3831"/>
      <c r="AD3831"/>
      <c r="AE3831"/>
      <c r="AF3831"/>
      <c r="AG3831" s="9" t="s">
        <v>7544</v>
      </c>
    </row>
    <row r="3832" customHeight="1" spans="3:33">
      <c r="C3832" s="6" t="s">
        <v>0</v>
      </c>
      <c r="U3832" s="9" t="s">
        <v>8157</v>
      </c>
      <c r="V3832" s="29"/>
      <c r="W3832" s="24" t="s">
        <v>8510</v>
      </c>
      <c r="X3832"/>
      <c r="Y3832" s="30">
        <v>15.9</v>
      </c>
      <c r="Z3832"/>
      <c r="AA3832" t="s">
        <v>8511</v>
      </c>
      <c r="AB3832"/>
      <c r="AC3832"/>
      <c r="AD3832"/>
      <c r="AE3832"/>
      <c r="AF3832"/>
      <c r="AG3832" s="9" t="s">
        <v>7544</v>
      </c>
    </row>
    <row r="3833" customHeight="1" spans="3:33">
      <c r="C3833" s="6" t="s">
        <v>0</v>
      </c>
      <c r="U3833" s="9" t="s">
        <v>8157</v>
      </c>
      <c r="V3833" s="29"/>
      <c r="W3833" s="24" t="s">
        <v>8512</v>
      </c>
      <c r="X3833"/>
      <c r="Y3833" s="30">
        <v>20.99</v>
      </c>
      <c r="Z3833"/>
      <c r="AA3833" t="s">
        <v>8513</v>
      </c>
      <c r="AB3833"/>
      <c r="AC3833"/>
      <c r="AD3833"/>
      <c r="AE3833"/>
      <c r="AF3833"/>
      <c r="AG3833" s="9" t="s">
        <v>7544</v>
      </c>
    </row>
    <row r="3834" customHeight="1" spans="3:33">
      <c r="C3834" s="6" t="s">
        <v>0</v>
      </c>
      <c r="U3834" s="9" t="s">
        <v>8157</v>
      </c>
      <c r="V3834" s="29"/>
      <c r="W3834" s="24" t="s">
        <v>8514</v>
      </c>
      <c r="X3834"/>
      <c r="Y3834" s="30">
        <v>10.29</v>
      </c>
      <c r="Z3834"/>
      <c r="AA3834" t="s">
        <v>8515</v>
      </c>
      <c r="AB3834"/>
      <c r="AC3834"/>
      <c r="AD3834"/>
      <c r="AE3834"/>
      <c r="AF3834"/>
      <c r="AG3834" s="9" t="s">
        <v>7544</v>
      </c>
    </row>
    <row r="3835" customHeight="1" spans="3:33">
      <c r="C3835" s="6" t="s">
        <v>0</v>
      </c>
      <c r="U3835" s="9" t="s">
        <v>8157</v>
      </c>
      <c r="V3835" s="29"/>
      <c r="W3835" s="24" t="s">
        <v>8516</v>
      </c>
      <c r="X3835"/>
      <c r="Y3835" s="30">
        <v>10.29</v>
      </c>
      <c r="Z3835"/>
      <c r="AA3835" t="s">
        <v>8517</v>
      </c>
      <c r="AB3835"/>
      <c r="AC3835"/>
      <c r="AD3835"/>
      <c r="AE3835"/>
      <c r="AF3835"/>
      <c r="AG3835" s="9" t="s">
        <v>7544</v>
      </c>
    </row>
    <row r="3836" customHeight="1" spans="3:33">
      <c r="C3836" s="6" t="s">
        <v>0</v>
      </c>
      <c r="U3836" s="9" t="s">
        <v>8157</v>
      </c>
      <c r="V3836" s="29"/>
      <c r="W3836" s="24" t="s">
        <v>8518</v>
      </c>
      <c r="X3836"/>
      <c r="Y3836" s="30">
        <v>36.9</v>
      </c>
      <c r="Z3836"/>
      <c r="AA3836" t="s">
        <v>8519</v>
      </c>
      <c r="AB3836"/>
      <c r="AC3836"/>
      <c r="AD3836"/>
      <c r="AE3836"/>
      <c r="AF3836"/>
      <c r="AG3836" s="9" t="s">
        <v>7544</v>
      </c>
    </row>
    <row r="3837" customHeight="1" spans="3:33">
      <c r="C3837" s="6" t="s">
        <v>0</v>
      </c>
      <c r="U3837" s="9" t="s">
        <v>8157</v>
      </c>
      <c r="V3837" s="29"/>
      <c r="W3837" s="24" t="s">
        <v>8520</v>
      </c>
      <c r="X3837"/>
      <c r="Y3837" s="30">
        <v>35.9</v>
      </c>
      <c r="Z3837"/>
      <c r="AA3837" t="s">
        <v>8521</v>
      </c>
      <c r="AB3837"/>
      <c r="AC3837"/>
      <c r="AD3837"/>
      <c r="AE3837"/>
      <c r="AF3837"/>
      <c r="AG3837" s="9" t="s">
        <v>7544</v>
      </c>
    </row>
    <row r="3838" customHeight="1" spans="3:33">
      <c r="C3838" s="6" t="s">
        <v>0</v>
      </c>
      <c r="U3838" s="9" t="s">
        <v>8157</v>
      </c>
      <c r="V3838" s="29"/>
      <c r="W3838" s="24" t="s">
        <v>8522</v>
      </c>
      <c r="X3838"/>
      <c r="Y3838" s="30">
        <v>39.9</v>
      </c>
      <c r="Z3838"/>
      <c r="AA3838" t="s">
        <v>8523</v>
      </c>
      <c r="AB3838"/>
      <c r="AC3838"/>
      <c r="AD3838"/>
      <c r="AE3838"/>
      <c r="AF3838"/>
      <c r="AG3838" s="9" t="s">
        <v>7544</v>
      </c>
    </row>
    <row r="3839" customHeight="1" spans="3:33">
      <c r="C3839" s="6" t="s">
        <v>0</v>
      </c>
      <c r="U3839" s="9" t="s">
        <v>8157</v>
      </c>
      <c r="V3839" s="29"/>
      <c r="W3839" s="24" t="s">
        <v>8524</v>
      </c>
      <c r="X3839"/>
      <c r="Y3839" s="30">
        <v>35.9</v>
      </c>
      <c r="Z3839"/>
      <c r="AA3839" t="s">
        <v>8525</v>
      </c>
      <c r="AB3839"/>
      <c r="AC3839"/>
      <c r="AD3839"/>
      <c r="AE3839"/>
      <c r="AF3839"/>
      <c r="AG3839" s="9" t="s">
        <v>7544</v>
      </c>
    </row>
    <row r="3840" customHeight="1" spans="3:33">
      <c r="C3840" s="6" t="s">
        <v>0</v>
      </c>
      <c r="U3840" s="9" t="s">
        <v>8157</v>
      </c>
      <c r="V3840" s="29"/>
      <c r="W3840" s="24" t="s">
        <v>8526</v>
      </c>
      <c r="X3840"/>
      <c r="Y3840" s="30">
        <v>19.9</v>
      </c>
      <c r="Z3840"/>
      <c r="AA3840" t="s">
        <v>8527</v>
      </c>
      <c r="AB3840"/>
      <c r="AC3840"/>
      <c r="AD3840"/>
      <c r="AE3840"/>
      <c r="AF3840"/>
      <c r="AG3840" s="9" t="s">
        <v>7544</v>
      </c>
    </row>
    <row r="3841" customHeight="1" spans="3:33">
      <c r="C3841" s="6" t="s">
        <v>0</v>
      </c>
      <c r="U3841" s="9" t="s">
        <v>8157</v>
      </c>
      <c r="V3841" s="29"/>
      <c r="W3841" s="24" t="s">
        <v>8528</v>
      </c>
      <c r="X3841"/>
      <c r="Y3841" s="30">
        <v>29.9</v>
      </c>
      <c r="Z3841"/>
      <c r="AA3841" t="s">
        <v>8529</v>
      </c>
      <c r="AB3841"/>
      <c r="AC3841"/>
      <c r="AD3841"/>
      <c r="AE3841"/>
      <c r="AF3841"/>
      <c r="AG3841" s="9" t="s">
        <v>7544</v>
      </c>
    </row>
    <row r="3842" customHeight="1" spans="3:33">
      <c r="C3842" s="6" t="s">
        <v>0</v>
      </c>
      <c r="U3842" s="9" t="s">
        <v>8157</v>
      </c>
      <c r="V3842" s="29"/>
      <c r="W3842" s="24" t="s">
        <v>8530</v>
      </c>
      <c r="X3842"/>
      <c r="Y3842" s="30">
        <v>27.9</v>
      </c>
      <c r="Z3842"/>
      <c r="AA3842" t="s">
        <v>8531</v>
      </c>
      <c r="AB3842"/>
      <c r="AC3842"/>
      <c r="AD3842"/>
      <c r="AE3842"/>
      <c r="AF3842"/>
      <c r="AG3842" s="9" t="s">
        <v>7544</v>
      </c>
    </row>
    <row r="3843" customHeight="1" spans="3:33">
      <c r="C3843" s="6" t="s">
        <v>0</v>
      </c>
      <c r="U3843" s="9" t="s">
        <v>8157</v>
      </c>
      <c r="V3843" s="29"/>
      <c r="W3843" s="24" t="s">
        <v>8532</v>
      </c>
      <c r="X3843"/>
      <c r="Y3843" s="30">
        <v>19.9</v>
      </c>
      <c r="Z3843"/>
      <c r="AA3843" t="s">
        <v>8533</v>
      </c>
      <c r="AB3843"/>
      <c r="AC3843"/>
      <c r="AD3843"/>
      <c r="AE3843"/>
      <c r="AF3843"/>
      <c r="AG3843" s="9" t="s">
        <v>7544</v>
      </c>
    </row>
    <row r="3844" customHeight="1" spans="3:33">
      <c r="C3844" s="6" t="s">
        <v>0</v>
      </c>
      <c r="U3844" s="9" t="s">
        <v>8157</v>
      </c>
      <c r="V3844" s="29"/>
      <c r="W3844" s="24" t="s">
        <v>8534</v>
      </c>
      <c r="X3844"/>
      <c r="Y3844" s="30">
        <v>25.9</v>
      </c>
      <c r="Z3844"/>
      <c r="AA3844" t="s">
        <v>8535</v>
      </c>
      <c r="AB3844"/>
      <c r="AC3844"/>
      <c r="AD3844"/>
      <c r="AE3844"/>
      <c r="AF3844"/>
      <c r="AG3844" s="9" t="s">
        <v>7544</v>
      </c>
    </row>
    <row r="3845" customHeight="1" spans="3:33">
      <c r="C3845" s="6" t="s">
        <v>0</v>
      </c>
      <c r="U3845" s="9" t="s">
        <v>8157</v>
      </c>
      <c r="V3845" s="29"/>
      <c r="W3845" s="24" t="s">
        <v>8536</v>
      </c>
      <c r="X3845"/>
      <c r="Y3845" s="30">
        <v>35.9</v>
      </c>
      <c r="Z3845"/>
      <c r="AA3845" t="s">
        <v>8537</v>
      </c>
      <c r="AB3845"/>
      <c r="AC3845"/>
      <c r="AD3845"/>
      <c r="AE3845"/>
      <c r="AF3845"/>
      <c r="AG3845" s="9" t="s">
        <v>7544</v>
      </c>
    </row>
    <row r="3846" customHeight="1" spans="3:33">
      <c r="C3846" s="6" t="s">
        <v>0</v>
      </c>
      <c r="U3846" s="9" t="s">
        <v>8157</v>
      </c>
      <c r="V3846" s="29"/>
      <c r="W3846" s="24" t="s">
        <v>8538</v>
      </c>
      <c r="X3846"/>
      <c r="Y3846" s="30">
        <v>8.9</v>
      </c>
      <c r="Z3846"/>
      <c r="AA3846" t="s">
        <v>8539</v>
      </c>
      <c r="AB3846"/>
      <c r="AC3846"/>
      <c r="AD3846"/>
      <c r="AE3846"/>
      <c r="AF3846"/>
      <c r="AG3846" s="9" t="s">
        <v>7544</v>
      </c>
    </row>
    <row r="3847" customHeight="1" spans="3:33">
      <c r="C3847" s="6" t="s">
        <v>0</v>
      </c>
      <c r="U3847" s="9" t="s">
        <v>8157</v>
      </c>
      <c r="V3847" s="29"/>
      <c r="W3847" s="24" t="s">
        <v>8540</v>
      </c>
      <c r="X3847"/>
      <c r="Y3847" s="30">
        <v>29.9</v>
      </c>
      <c r="Z3847"/>
      <c r="AA3847" t="s">
        <v>8541</v>
      </c>
      <c r="AB3847"/>
      <c r="AC3847"/>
      <c r="AD3847"/>
      <c r="AE3847"/>
      <c r="AF3847"/>
      <c r="AG3847" s="9" t="s">
        <v>7544</v>
      </c>
    </row>
    <row r="3848" customHeight="1" spans="3:33">
      <c r="C3848" s="6" t="s">
        <v>0</v>
      </c>
      <c r="U3848" s="9" t="s">
        <v>8157</v>
      </c>
      <c r="V3848" s="29"/>
      <c r="W3848" s="24" t="s">
        <v>8542</v>
      </c>
      <c r="X3848"/>
      <c r="Y3848" s="30">
        <v>139</v>
      </c>
      <c r="Z3848"/>
      <c r="AA3848" t="s">
        <v>8543</v>
      </c>
      <c r="AB3848"/>
      <c r="AC3848"/>
      <c r="AD3848"/>
      <c r="AE3848"/>
      <c r="AF3848"/>
      <c r="AG3848" s="9" t="s">
        <v>7544</v>
      </c>
    </row>
    <row r="3849" customHeight="1" spans="3:33">
      <c r="C3849" s="6" t="s">
        <v>0</v>
      </c>
      <c r="U3849" s="9" t="s">
        <v>8157</v>
      </c>
      <c r="V3849" s="29"/>
      <c r="W3849" s="24" t="s">
        <v>8544</v>
      </c>
      <c r="X3849"/>
      <c r="Y3849" s="30">
        <v>12.85</v>
      </c>
      <c r="Z3849"/>
      <c r="AA3849" t="s">
        <v>8545</v>
      </c>
      <c r="AB3849"/>
      <c r="AC3849"/>
      <c r="AD3849"/>
      <c r="AE3849"/>
      <c r="AF3849"/>
      <c r="AG3849" s="9" t="s">
        <v>7544</v>
      </c>
    </row>
    <row r="3850" customHeight="1" spans="3:33">
      <c r="C3850" s="6" t="s">
        <v>0</v>
      </c>
      <c r="U3850" s="9" t="s">
        <v>8157</v>
      </c>
      <c r="V3850" s="29"/>
      <c r="W3850" s="24" t="s">
        <v>8546</v>
      </c>
      <c r="X3850"/>
      <c r="Y3850" s="30">
        <v>8.9</v>
      </c>
      <c r="Z3850"/>
      <c r="AA3850" t="s">
        <v>8547</v>
      </c>
      <c r="AB3850"/>
      <c r="AC3850"/>
      <c r="AD3850"/>
      <c r="AE3850"/>
      <c r="AF3850"/>
      <c r="AG3850" s="9" t="s">
        <v>7544</v>
      </c>
    </row>
    <row r="3851" customHeight="1" spans="3:33">
      <c r="C3851" s="6" t="s">
        <v>0</v>
      </c>
      <c r="U3851" s="9" t="s">
        <v>8548</v>
      </c>
      <c r="V3851" s="29"/>
      <c r="W3851" s="24" t="s">
        <v>8549</v>
      </c>
      <c r="X3851"/>
      <c r="Y3851" s="30">
        <v>13.11</v>
      </c>
      <c r="Z3851"/>
      <c r="AA3851" t="s">
        <v>8550</v>
      </c>
      <c r="AB3851"/>
      <c r="AC3851"/>
      <c r="AD3851"/>
      <c r="AE3851"/>
      <c r="AF3851"/>
      <c r="AG3851" s="9" t="s">
        <v>8551</v>
      </c>
    </row>
    <row r="3852" customHeight="1" spans="3:33">
      <c r="C3852" s="6" t="s">
        <v>0</v>
      </c>
      <c r="U3852" s="9" t="s">
        <v>8548</v>
      </c>
      <c r="V3852" s="29"/>
      <c r="W3852" s="24" t="s">
        <v>8552</v>
      </c>
      <c r="X3852"/>
      <c r="Y3852" s="30">
        <v>15.94</v>
      </c>
      <c r="Z3852"/>
      <c r="AA3852" t="s">
        <v>8553</v>
      </c>
      <c r="AB3852"/>
      <c r="AC3852"/>
      <c r="AD3852"/>
      <c r="AE3852"/>
      <c r="AF3852"/>
      <c r="AG3852" s="9" t="s">
        <v>8551</v>
      </c>
    </row>
    <row r="3853" customHeight="1" spans="3:33">
      <c r="C3853" s="6" t="s">
        <v>0</v>
      </c>
      <c r="U3853" s="9" t="s">
        <v>8548</v>
      </c>
      <c r="V3853" s="29"/>
      <c r="W3853" s="24" t="s">
        <v>8554</v>
      </c>
      <c r="X3853"/>
      <c r="Y3853" s="30">
        <v>3.5</v>
      </c>
      <c r="Z3853"/>
      <c r="AA3853" t="s">
        <v>8555</v>
      </c>
      <c r="AB3853"/>
      <c r="AC3853"/>
      <c r="AD3853"/>
      <c r="AE3853"/>
      <c r="AF3853"/>
      <c r="AG3853" s="9" t="s">
        <v>8551</v>
      </c>
    </row>
    <row r="3854" customHeight="1" spans="3:33">
      <c r="C3854" s="6" t="s">
        <v>0</v>
      </c>
      <c r="U3854" s="9" t="s">
        <v>8548</v>
      </c>
      <c r="V3854" s="29"/>
      <c r="W3854" s="24" t="s">
        <v>8556</v>
      </c>
      <c r="X3854"/>
      <c r="Y3854" s="30">
        <v>1.5</v>
      </c>
      <c r="Z3854"/>
      <c r="AA3854" t="s">
        <v>8557</v>
      </c>
      <c r="AB3854"/>
      <c r="AC3854"/>
      <c r="AD3854"/>
      <c r="AE3854"/>
      <c r="AF3854"/>
      <c r="AG3854" s="9" t="s">
        <v>8551</v>
      </c>
    </row>
    <row r="3855" customHeight="1" spans="3:33">
      <c r="C3855" s="6" t="s">
        <v>0</v>
      </c>
      <c r="U3855" s="9" t="s">
        <v>8548</v>
      </c>
      <c r="V3855" s="29"/>
      <c r="W3855" s="24" t="s">
        <v>8558</v>
      </c>
      <c r="X3855"/>
      <c r="Y3855" s="30">
        <v>3.2</v>
      </c>
      <c r="Z3855"/>
      <c r="AA3855" t="s">
        <v>8559</v>
      </c>
      <c r="AB3855"/>
      <c r="AC3855"/>
      <c r="AD3855"/>
      <c r="AE3855"/>
      <c r="AF3855"/>
      <c r="AG3855" s="9" t="s">
        <v>8551</v>
      </c>
    </row>
    <row r="3856" customHeight="1" spans="3:33">
      <c r="C3856" s="6" t="s">
        <v>0</v>
      </c>
      <c r="U3856" s="9" t="s">
        <v>8548</v>
      </c>
      <c r="V3856" s="29"/>
      <c r="W3856" s="24" t="s">
        <v>8560</v>
      </c>
      <c r="X3856"/>
      <c r="Y3856" s="30">
        <v>6.5</v>
      </c>
      <c r="Z3856"/>
      <c r="AA3856" t="s">
        <v>8561</v>
      </c>
      <c r="AB3856"/>
      <c r="AC3856"/>
      <c r="AD3856"/>
      <c r="AE3856"/>
      <c r="AF3856"/>
      <c r="AG3856" s="9" t="s">
        <v>8551</v>
      </c>
    </row>
    <row r="3857" customHeight="1" spans="3:33">
      <c r="C3857" s="6" t="s">
        <v>0</v>
      </c>
      <c r="U3857" s="9" t="s">
        <v>8548</v>
      </c>
      <c r="V3857" s="29"/>
      <c r="W3857" s="24" t="s">
        <v>8562</v>
      </c>
      <c r="X3857"/>
      <c r="Y3857" s="30">
        <v>4.9</v>
      </c>
      <c r="Z3857"/>
      <c r="AA3857" t="s">
        <v>8563</v>
      </c>
      <c r="AB3857"/>
      <c r="AC3857"/>
      <c r="AD3857"/>
      <c r="AE3857"/>
      <c r="AF3857"/>
      <c r="AG3857" s="9" t="s">
        <v>8551</v>
      </c>
    </row>
    <row r="3858" customHeight="1" spans="3:33">
      <c r="C3858" s="6" t="s">
        <v>0</v>
      </c>
      <c r="U3858" s="9" t="s">
        <v>8548</v>
      </c>
      <c r="V3858" s="29"/>
      <c r="W3858" s="24" t="s">
        <v>8564</v>
      </c>
      <c r="X3858"/>
      <c r="Y3858" s="30">
        <v>2.9</v>
      </c>
      <c r="Z3858"/>
      <c r="AA3858" t="s">
        <v>8565</v>
      </c>
      <c r="AB3858"/>
      <c r="AC3858"/>
      <c r="AD3858"/>
      <c r="AE3858"/>
      <c r="AF3858"/>
      <c r="AG3858" s="9" t="s">
        <v>8551</v>
      </c>
    </row>
    <row r="3859" customHeight="1" spans="3:33">
      <c r="C3859" s="6" t="s">
        <v>0</v>
      </c>
      <c r="U3859" s="9" t="s">
        <v>8548</v>
      </c>
      <c r="V3859" s="29"/>
      <c r="W3859" s="24" t="s">
        <v>8566</v>
      </c>
      <c r="X3859"/>
      <c r="Y3859" s="30">
        <v>12.5</v>
      </c>
      <c r="Z3859"/>
      <c r="AA3859" t="s">
        <v>8567</v>
      </c>
      <c r="AB3859"/>
      <c r="AC3859"/>
      <c r="AD3859"/>
      <c r="AE3859"/>
      <c r="AF3859"/>
      <c r="AG3859" s="9" t="s">
        <v>8551</v>
      </c>
    </row>
    <row r="3860" customHeight="1" spans="3:33">
      <c r="C3860" s="6" t="s">
        <v>0</v>
      </c>
      <c r="U3860" s="9" t="s">
        <v>8548</v>
      </c>
      <c r="V3860" s="29"/>
      <c r="W3860" s="24" t="s">
        <v>8568</v>
      </c>
      <c r="X3860"/>
      <c r="Y3860" s="30">
        <v>3.9</v>
      </c>
      <c r="Z3860"/>
      <c r="AA3860" t="s">
        <v>8569</v>
      </c>
      <c r="AB3860"/>
      <c r="AC3860"/>
      <c r="AD3860"/>
      <c r="AE3860"/>
      <c r="AF3860"/>
      <c r="AG3860" s="9" t="s">
        <v>8551</v>
      </c>
    </row>
    <row r="3861" customHeight="1" spans="3:33">
      <c r="C3861" s="6" t="s">
        <v>0</v>
      </c>
      <c r="U3861" s="9" t="s">
        <v>8548</v>
      </c>
      <c r="V3861" s="29"/>
      <c r="W3861" s="24" t="s">
        <v>8570</v>
      </c>
      <c r="X3861"/>
      <c r="Y3861" s="30">
        <v>3.9</v>
      </c>
      <c r="Z3861"/>
      <c r="AA3861" t="s">
        <v>8571</v>
      </c>
      <c r="AB3861"/>
      <c r="AC3861"/>
      <c r="AD3861"/>
      <c r="AE3861"/>
      <c r="AF3861"/>
      <c r="AG3861" s="9" t="s">
        <v>8551</v>
      </c>
    </row>
    <row r="3862" customHeight="1" spans="3:33">
      <c r="C3862" s="6" t="s">
        <v>0</v>
      </c>
      <c r="U3862" s="9" t="s">
        <v>8548</v>
      </c>
      <c r="V3862" s="29"/>
      <c r="W3862" s="24" t="s">
        <v>8572</v>
      </c>
      <c r="X3862"/>
      <c r="Y3862" s="30">
        <v>3.9</v>
      </c>
      <c r="Z3862"/>
      <c r="AA3862" t="s">
        <v>8573</v>
      </c>
      <c r="AB3862"/>
      <c r="AC3862"/>
      <c r="AD3862"/>
      <c r="AE3862"/>
      <c r="AF3862"/>
      <c r="AG3862" s="9" t="s">
        <v>8551</v>
      </c>
    </row>
    <row r="3863" customHeight="1" spans="3:33">
      <c r="C3863" s="6" t="s">
        <v>0</v>
      </c>
      <c r="U3863" s="9" t="s">
        <v>8548</v>
      </c>
      <c r="V3863" s="29"/>
      <c r="W3863" s="24" t="s">
        <v>8574</v>
      </c>
      <c r="X3863"/>
      <c r="Y3863" s="30">
        <v>5.9</v>
      </c>
      <c r="Z3863"/>
      <c r="AA3863" t="s">
        <v>8575</v>
      </c>
      <c r="AB3863"/>
      <c r="AC3863"/>
      <c r="AD3863"/>
      <c r="AE3863"/>
      <c r="AF3863"/>
      <c r="AG3863" s="9" t="s">
        <v>8551</v>
      </c>
    </row>
    <row r="3864" customHeight="1" spans="3:33">
      <c r="C3864" s="6" t="s">
        <v>0</v>
      </c>
      <c r="U3864" s="9" t="s">
        <v>8548</v>
      </c>
      <c r="V3864" s="29"/>
      <c r="W3864" s="24" t="s">
        <v>8576</v>
      </c>
      <c r="X3864"/>
      <c r="Y3864" s="30">
        <v>16.9</v>
      </c>
      <c r="Z3864"/>
      <c r="AA3864" t="s">
        <v>8577</v>
      </c>
      <c r="AB3864"/>
      <c r="AC3864"/>
      <c r="AD3864"/>
      <c r="AE3864"/>
      <c r="AF3864"/>
      <c r="AG3864" s="9" t="s">
        <v>8551</v>
      </c>
    </row>
    <row r="3865" customHeight="1" spans="3:33">
      <c r="C3865" s="6" t="s">
        <v>0</v>
      </c>
      <c r="U3865" s="9" t="s">
        <v>8548</v>
      </c>
      <c r="V3865" s="29"/>
      <c r="W3865" s="24" t="s">
        <v>8578</v>
      </c>
      <c r="X3865"/>
      <c r="Y3865" s="30">
        <v>5.2</v>
      </c>
      <c r="Z3865"/>
      <c r="AA3865" t="s">
        <v>8579</v>
      </c>
      <c r="AB3865"/>
      <c r="AC3865"/>
      <c r="AD3865"/>
      <c r="AE3865"/>
      <c r="AF3865"/>
      <c r="AG3865" s="9" t="s">
        <v>8551</v>
      </c>
    </row>
    <row r="3866" customHeight="1" spans="3:33">
      <c r="C3866" s="6" t="s">
        <v>0</v>
      </c>
      <c r="U3866" s="9" t="s">
        <v>8548</v>
      </c>
      <c r="V3866" s="29"/>
      <c r="W3866" s="24" t="s">
        <v>8580</v>
      </c>
      <c r="X3866" s="12" t="s">
        <v>8581</v>
      </c>
      <c r="Y3866" s="30">
        <v>9.6</v>
      </c>
      <c r="Z3866"/>
      <c r="AA3866" t="s">
        <v>8582</v>
      </c>
      <c r="AB3866"/>
      <c r="AC3866"/>
      <c r="AD3866"/>
      <c r="AE3866"/>
      <c r="AF3866"/>
      <c r="AG3866" s="9" t="s">
        <v>8551</v>
      </c>
    </row>
    <row r="3867" customHeight="1" spans="3:33">
      <c r="C3867" s="6" t="s">
        <v>0</v>
      </c>
      <c r="U3867" s="9" t="s">
        <v>8548</v>
      </c>
      <c r="V3867" s="29"/>
      <c r="W3867" s="24" t="s">
        <v>8583</v>
      </c>
      <c r="X3867"/>
      <c r="Y3867" s="30">
        <v>5.9</v>
      </c>
      <c r="Z3867"/>
      <c r="AA3867" t="s">
        <v>8584</v>
      </c>
      <c r="AB3867"/>
      <c r="AC3867"/>
      <c r="AD3867"/>
      <c r="AE3867"/>
      <c r="AF3867"/>
      <c r="AG3867" s="9" t="s">
        <v>8551</v>
      </c>
    </row>
    <row r="3868" customHeight="1" spans="3:33">
      <c r="C3868" s="6" t="s">
        <v>0</v>
      </c>
      <c r="U3868" s="9" t="s">
        <v>8548</v>
      </c>
      <c r="V3868" s="29"/>
      <c r="W3868" s="24" t="s">
        <v>8585</v>
      </c>
      <c r="X3868"/>
      <c r="Y3868" s="30">
        <v>5.9</v>
      </c>
      <c r="Z3868"/>
      <c r="AA3868" t="s">
        <v>8586</v>
      </c>
      <c r="AB3868"/>
      <c r="AC3868"/>
      <c r="AD3868"/>
      <c r="AE3868"/>
      <c r="AF3868"/>
      <c r="AG3868" s="9" t="s">
        <v>8551</v>
      </c>
    </row>
    <row r="3869" customHeight="1" spans="3:33">
      <c r="C3869" s="6" t="s">
        <v>0</v>
      </c>
      <c r="U3869" s="9" t="s">
        <v>8548</v>
      </c>
      <c r="V3869" s="29"/>
      <c r="W3869" s="24" t="s">
        <v>8587</v>
      </c>
      <c r="X3869"/>
      <c r="Y3869" s="30">
        <v>3.6</v>
      </c>
      <c r="Z3869"/>
      <c r="AA3869" t="s">
        <v>8588</v>
      </c>
      <c r="AB3869"/>
      <c r="AC3869"/>
      <c r="AD3869"/>
      <c r="AE3869"/>
      <c r="AF3869"/>
      <c r="AG3869" s="9" t="s">
        <v>8551</v>
      </c>
    </row>
    <row r="3870" customHeight="1" spans="3:33">
      <c r="C3870" s="6" t="s">
        <v>0</v>
      </c>
      <c r="U3870" s="9" t="s">
        <v>8548</v>
      </c>
      <c r="V3870" s="29"/>
      <c r="W3870" s="24" t="s">
        <v>8589</v>
      </c>
      <c r="X3870"/>
      <c r="Y3870" s="30">
        <v>3.5</v>
      </c>
      <c r="Z3870"/>
      <c r="AA3870" t="s">
        <v>8590</v>
      </c>
      <c r="AB3870"/>
      <c r="AC3870"/>
      <c r="AD3870"/>
      <c r="AE3870"/>
      <c r="AF3870"/>
      <c r="AG3870" s="9" t="s">
        <v>8551</v>
      </c>
    </row>
    <row r="3871" customHeight="1" spans="3:33">
      <c r="C3871" s="6" t="s">
        <v>0</v>
      </c>
      <c r="U3871" s="9" t="s">
        <v>8548</v>
      </c>
      <c r="V3871" s="29"/>
      <c r="W3871" s="24" t="s">
        <v>8591</v>
      </c>
      <c r="X3871"/>
      <c r="Y3871" s="30">
        <v>2.6</v>
      </c>
      <c r="Z3871"/>
      <c r="AA3871" t="s">
        <v>8592</v>
      </c>
      <c r="AB3871"/>
      <c r="AC3871"/>
      <c r="AD3871"/>
      <c r="AE3871"/>
      <c r="AF3871"/>
      <c r="AG3871" s="9" t="s">
        <v>8551</v>
      </c>
    </row>
    <row r="3872" customHeight="1" spans="3:33">
      <c r="C3872" s="6" t="s">
        <v>0</v>
      </c>
      <c r="U3872" s="9" t="s">
        <v>8548</v>
      </c>
      <c r="V3872" s="29"/>
      <c r="W3872" s="24" t="s">
        <v>8593</v>
      </c>
      <c r="X3872"/>
      <c r="Y3872" s="30">
        <v>8.5</v>
      </c>
      <c r="Z3872"/>
      <c r="AA3872" t="s">
        <v>8594</v>
      </c>
      <c r="AB3872"/>
      <c r="AC3872"/>
      <c r="AD3872"/>
      <c r="AE3872"/>
      <c r="AF3872"/>
      <c r="AG3872" s="9" t="s">
        <v>8551</v>
      </c>
    </row>
    <row r="3873" customHeight="1" spans="3:33">
      <c r="C3873" s="6" t="s">
        <v>0</v>
      </c>
      <c r="U3873" s="9" t="s">
        <v>8548</v>
      </c>
      <c r="V3873" s="29"/>
      <c r="W3873" s="24" t="s">
        <v>8595</v>
      </c>
      <c r="X3873"/>
      <c r="Y3873" s="30">
        <v>3.9</v>
      </c>
      <c r="Z3873"/>
      <c r="AA3873" t="s">
        <v>8596</v>
      </c>
      <c r="AB3873"/>
      <c r="AC3873"/>
      <c r="AD3873"/>
      <c r="AE3873"/>
      <c r="AF3873"/>
      <c r="AG3873" s="9" t="s">
        <v>8551</v>
      </c>
    </row>
    <row r="3874" customHeight="1" spans="3:33">
      <c r="C3874" s="6" t="s">
        <v>0</v>
      </c>
      <c r="U3874" s="9" t="s">
        <v>8548</v>
      </c>
      <c r="V3874" s="29"/>
      <c r="W3874" s="24" t="s">
        <v>8597</v>
      </c>
      <c r="X3874"/>
      <c r="Y3874" s="30">
        <v>4.2</v>
      </c>
      <c r="Z3874"/>
      <c r="AA3874" t="s">
        <v>8598</v>
      </c>
      <c r="AB3874"/>
      <c r="AC3874"/>
      <c r="AD3874"/>
      <c r="AE3874"/>
      <c r="AF3874"/>
      <c r="AG3874" s="9" t="s">
        <v>8551</v>
      </c>
    </row>
    <row r="3875" customHeight="1" spans="3:33">
      <c r="C3875" s="6" t="s">
        <v>0</v>
      </c>
      <c r="U3875" s="9" t="s">
        <v>8548</v>
      </c>
      <c r="V3875" s="29"/>
      <c r="W3875" s="24" t="s">
        <v>8599</v>
      </c>
      <c r="X3875"/>
      <c r="Y3875" s="30">
        <v>3.7</v>
      </c>
      <c r="Z3875"/>
      <c r="AA3875" t="s">
        <v>8600</v>
      </c>
      <c r="AB3875"/>
      <c r="AC3875"/>
      <c r="AD3875"/>
      <c r="AE3875"/>
      <c r="AF3875"/>
      <c r="AG3875" s="9" t="s">
        <v>8551</v>
      </c>
    </row>
    <row r="3876" customHeight="1" spans="3:33">
      <c r="C3876" s="6" t="s">
        <v>0</v>
      </c>
      <c r="U3876" s="9" t="s">
        <v>8548</v>
      </c>
      <c r="V3876" s="29"/>
      <c r="W3876" s="24" t="s">
        <v>8601</v>
      </c>
      <c r="X3876"/>
      <c r="Y3876" s="30">
        <v>5.9</v>
      </c>
      <c r="Z3876"/>
      <c r="AA3876" t="s">
        <v>8602</v>
      </c>
      <c r="AB3876"/>
      <c r="AC3876"/>
      <c r="AD3876"/>
      <c r="AE3876"/>
      <c r="AF3876"/>
      <c r="AG3876" s="9" t="s">
        <v>8551</v>
      </c>
    </row>
    <row r="3877" customHeight="1" spans="3:33">
      <c r="C3877" s="6" t="s">
        <v>0</v>
      </c>
      <c r="U3877" s="9" t="s">
        <v>8548</v>
      </c>
      <c r="V3877" s="29"/>
      <c r="W3877" s="24" t="s">
        <v>8603</v>
      </c>
      <c r="X3877"/>
      <c r="Y3877" s="30">
        <v>3.9</v>
      </c>
      <c r="Z3877"/>
      <c r="AA3877" t="s">
        <v>8604</v>
      </c>
      <c r="AB3877"/>
      <c r="AC3877"/>
      <c r="AD3877"/>
      <c r="AE3877"/>
      <c r="AF3877"/>
      <c r="AG3877" s="9" t="s">
        <v>8551</v>
      </c>
    </row>
    <row r="3878" customHeight="1" spans="3:33">
      <c r="C3878" s="6" t="s">
        <v>0</v>
      </c>
      <c r="U3878" s="9" t="s">
        <v>8548</v>
      </c>
      <c r="V3878" s="29"/>
      <c r="W3878" s="24" t="s">
        <v>8605</v>
      </c>
      <c r="X3878"/>
      <c r="Y3878" s="30">
        <v>1.9</v>
      </c>
      <c r="Z3878"/>
      <c r="AA3878" t="s">
        <v>8606</v>
      </c>
      <c r="AB3878"/>
      <c r="AC3878"/>
      <c r="AD3878"/>
      <c r="AE3878"/>
      <c r="AF3878"/>
      <c r="AG3878" s="9" t="s">
        <v>8551</v>
      </c>
    </row>
    <row r="3879" customHeight="1" spans="3:33">
      <c r="C3879" s="6" t="s">
        <v>0</v>
      </c>
      <c r="U3879" s="9" t="s">
        <v>8548</v>
      </c>
      <c r="V3879" s="29"/>
      <c r="W3879" s="24" t="s">
        <v>8607</v>
      </c>
      <c r="X3879"/>
      <c r="Y3879" s="30">
        <v>6.5</v>
      </c>
      <c r="Z3879"/>
      <c r="AA3879" t="s">
        <v>8608</v>
      </c>
      <c r="AB3879"/>
      <c r="AC3879"/>
      <c r="AD3879"/>
      <c r="AE3879"/>
      <c r="AF3879"/>
      <c r="AG3879" s="9" t="s">
        <v>8551</v>
      </c>
    </row>
    <row r="3880" customHeight="1" spans="3:33">
      <c r="C3880" s="6" t="s">
        <v>0</v>
      </c>
      <c r="U3880" s="9" t="s">
        <v>8548</v>
      </c>
      <c r="V3880" s="29"/>
      <c r="W3880" s="24" t="s">
        <v>8609</v>
      </c>
      <c r="X3880"/>
      <c r="Y3880" s="30">
        <v>3.8</v>
      </c>
      <c r="Z3880"/>
      <c r="AA3880" t="s">
        <v>8610</v>
      </c>
      <c r="AB3880"/>
      <c r="AC3880"/>
      <c r="AD3880"/>
      <c r="AE3880"/>
      <c r="AF3880"/>
      <c r="AG3880" s="9" t="s">
        <v>8551</v>
      </c>
    </row>
    <row r="3881" customHeight="1" spans="3:33">
      <c r="C3881" s="6" t="s">
        <v>0</v>
      </c>
      <c r="U3881" s="9" t="s">
        <v>8548</v>
      </c>
      <c r="V3881" s="29"/>
      <c r="W3881" s="24" t="s">
        <v>8611</v>
      </c>
      <c r="X3881"/>
      <c r="Y3881" s="30">
        <v>2.2</v>
      </c>
      <c r="Z3881"/>
      <c r="AA3881" t="s">
        <v>8612</v>
      </c>
      <c r="AB3881"/>
      <c r="AC3881"/>
      <c r="AD3881"/>
      <c r="AE3881"/>
      <c r="AF3881"/>
      <c r="AG3881" s="9" t="s">
        <v>8551</v>
      </c>
    </row>
    <row r="3882" customHeight="1" spans="3:33">
      <c r="C3882" s="6" t="s">
        <v>0</v>
      </c>
      <c r="U3882" s="9" t="s">
        <v>8548</v>
      </c>
      <c r="V3882" s="29"/>
      <c r="W3882" s="24" t="s">
        <v>8613</v>
      </c>
      <c r="X3882"/>
      <c r="Y3882" s="30">
        <v>4.9</v>
      </c>
      <c r="Z3882"/>
      <c r="AA3882" t="s">
        <v>8614</v>
      </c>
      <c r="AB3882"/>
      <c r="AC3882"/>
      <c r="AD3882"/>
      <c r="AE3882"/>
      <c r="AF3882"/>
      <c r="AG3882" s="9" t="s">
        <v>8551</v>
      </c>
    </row>
    <row r="3883" customHeight="1" spans="3:33">
      <c r="C3883" s="6" t="s">
        <v>0</v>
      </c>
      <c r="U3883" s="9" t="s">
        <v>8548</v>
      </c>
      <c r="V3883" s="29"/>
      <c r="W3883" s="24" t="s">
        <v>8615</v>
      </c>
      <c r="X3883"/>
      <c r="Y3883" s="30">
        <v>3.9</v>
      </c>
      <c r="Z3883"/>
      <c r="AA3883" t="s">
        <v>8616</v>
      </c>
      <c r="AB3883"/>
      <c r="AC3883"/>
      <c r="AD3883"/>
      <c r="AE3883"/>
      <c r="AF3883"/>
      <c r="AG3883" s="9" t="s">
        <v>8551</v>
      </c>
    </row>
    <row r="3884" customHeight="1" spans="3:33">
      <c r="C3884" s="6" t="s">
        <v>0</v>
      </c>
      <c r="U3884" s="9" t="s">
        <v>8548</v>
      </c>
      <c r="V3884" s="29"/>
      <c r="W3884" s="24" t="s">
        <v>8617</v>
      </c>
      <c r="X3884"/>
      <c r="Y3884" s="30">
        <v>3.4</v>
      </c>
      <c r="Z3884"/>
      <c r="AA3884" t="s">
        <v>8618</v>
      </c>
      <c r="AB3884"/>
      <c r="AC3884"/>
      <c r="AD3884"/>
      <c r="AE3884"/>
      <c r="AF3884"/>
      <c r="AG3884" s="9" t="s">
        <v>8551</v>
      </c>
    </row>
    <row r="3885" customHeight="1" spans="3:33">
      <c r="C3885" s="6" t="s">
        <v>0</v>
      </c>
      <c r="U3885" s="9" t="s">
        <v>8548</v>
      </c>
      <c r="V3885" s="29"/>
      <c r="W3885" s="24" t="s">
        <v>8619</v>
      </c>
      <c r="X3885"/>
      <c r="Y3885" s="30">
        <v>8.4</v>
      </c>
      <c r="Z3885"/>
      <c r="AA3885" t="s">
        <v>8620</v>
      </c>
      <c r="AB3885"/>
      <c r="AC3885"/>
      <c r="AD3885"/>
      <c r="AE3885"/>
      <c r="AF3885"/>
      <c r="AG3885" s="9" t="s">
        <v>8551</v>
      </c>
    </row>
    <row r="3886" customHeight="1" spans="3:33">
      <c r="C3886" s="6" t="s">
        <v>0</v>
      </c>
      <c r="U3886" s="9" t="s">
        <v>8548</v>
      </c>
      <c r="V3886" s="29"/>
      <c r="W3886" s="24" t="s">
        <v>8621</v>
      </c>
      <c r="X3886"/>
      <c r="Y3886" s="30">
        <v>6.9</v>
      </c>
      <c r="Z3886"/>
      <c r="AA3886" t="s">
        <v>8622</v>
      </c>
      <c r="AB3886"/>
      <c r="AC3886"/>
      <c r="AD3886"/>
      <c r="AE3886"/>
      <c r="AF3886"/>
      <c r="AG3886" s="9" t="s">
        <v>8551</v>
      </c>
    </row>
    <row r="3887" customHeight="1" spans="3:33">
      <c r="C3887" s="6" t="s">
        <v>0</v>
      </c>
      <c r="U3887" s="9" t="s">
        <v>8548</v>
      </c>
      <c r="V3887" s="29"/>
      <c r="W3887" s="24" t="s">
        <v>8623</v>
      </c>
      <c r="X3887"/>
      <c r="Y3887" s="30">
        <v>4.3</v>
      </c>
      <c r="Z3887"/>
      <c r="AA3887" t="s">
        <v>8624</v>
      </c>
      <c r="AB3887"/>
      <c r="AC3887"/>
      <c r="AD3887"/>
      <c r="AE3887"/>
      <c r="AF3887"/>
      <c r="AG3887" s="9" t="s">
        <v>8551</v>
      </c>
    </row>
    <row r="3888" customHeight="1" spans="3:33">
      <c r="C3888" s="6" t="s">
        <v>0</v>
      </c>
      <c r="U3888" s="9" t="s">
        <v>8548</v>
      </c>
      <c r="V3888" s="29"/>
      <c r="W3888" s="24" t="s">
        <v>8625</v>
      </c>
      <c r="X3888"/>
      <c r="Y3888" s="30">
        <v>6.5</v>
      </c>
      <c r="Z3888"/>
      <c r="AA3888" t="s">
        <v>8626</v>
      </c>
      <c r="AB3888"/>
      <c r="AC3888"/>
      <c r="AD3888"/>
      <c r="AE3888"/>
      <c r="AF3888"/>
      <c r="AG3888" s="9" t="s">
        <v>8551</v>
      </c>
    </row>
    <row r="3889" customHeight="1" spans="3:33">
      <c r="C3889" s="6" t="s">
        <v>0</v>
      </c>
      <c r="U3889" s="9" t="s">
        <v>8548</v>
      </c>
      <c r="V3889" s="29"/>
      <c r="W3889" s="24" t="s">
        <v>8627</v>
      </c>
      <c r="X3889"/>
      <c r="Y3889" s="30">
        <v>5</v>
      </c>
      <c r="Z3889"/>
      <c r="AA3889" t="s">
        <v>8628</v>
      </c>
      <c r="AB3889"/>
      <c r="AC3889"/>
      <c r="AD3889"/>
      <c r="AE3889"/>
      <c r="AF3889"/>
      <c r="AG3889" s="9" t="s">
        <v>8551</v>
      </c>
    </row>
    <row r="3890" customHeight="1" spans="3:33">
      <c r="C3890" s="6" t="s">
        <v>0</v>
      </c>
      <c r="U3890" s="9" t="s">
        <v>8548</v>
      </c>
      <c r="V3890" s="29"/>
      <c r="W3890" s="24" t="s">
        <v>8629</v>
      </c>
      <c r="X3890"/>
      <c r="Y3890" s="30">
        <v>2.6</v>
      </c>
      <c r="Z3890"/>
      <c r="AA3890" t="s">
        <v>8630</v>
      </c>
      <c r="AB3890"/>
      <c r="AC3890"/>
      <c r="AD3890"/>
      <c r="AE3890"/>
      <c r="AF3890"/>
      <c r="AG3890" s="9" t="s">
        <v>8551</v>
      </c>
    </row>
    <row r="3891" customHeight="1" spans="3:33">
      <c r="C3891" s="6" t="s">
        <v>0</v>
      </c>
      <c r="U3891" s="9" t="s">
        <v>8548</v>
      </c>
      <c r="V3891" s="29"/>
      <c r="W3891" s="24" t="s">
        <v>8631</v>
      </c>
      <c r="X3891"/>
      <c r="Y3891" s="30">
        <v>3.09</v>
      </c>
      <c r="Z3891"/>
      <c r="AA3891" t="s">
        <v>8632</v>
      </c>
      <c r="AB3891"/>
      <c r="AC3891"/>
      <c r="AD3891"/>
      <c r="AE3891"/>
      <c r="AF3891"/>
      <c r="AG3891" s="9" t="s">
        <v>8551</v>
      </c>
    </row>
    <row r="3892" customHeight="1" spans="3:33">
      <c r="C3892" s="6" t="s">
        <v>0</v>
      </c>
      <c r="U3892" s="9" t="s">
        <v>8548</v>
      </c>
      <c r="V3892" s="29"/>
      <c r="W3892" s="24" t="s">
        <v>8633</v>
      </c>
      <c r="X3892"/>
      <c r="Y3892" s="30">
        <v>15.5</v>
      </c>
      <c r="Z3892"/>
      <c r="AA3892" t="s">
        <v>8634</v>
      </c>
      <c r="AB3892"/>
      <c r="AC3892"/>
      <c r="AD3892"/>
      <c r="AE3892"/>
      <c r="AF3892"/>
      <c r="AG3892" s="9" t="s">
        <v>8551</v>
      </c>
    </row>
    <row r="3893" customHeight="1" spans="3:33">
      <c r="C3893" s="6" t="s">
        <v>0</v>
      </c>
      <c r="U3893" s="9" t="s">
        <v>8548</v>
      </c>
      <c r="V3893" s="29"/>
      <c r="W3893" s="24" t="s">
        <v>8635</v>
      </c>
      <c r="X3893" s="31">
        <v>9556110000000</v>
      </c>
      <c r="Y3893" s="30">
        <v>16.8</v>
      </c>
      <c r="Z3893"/>
      <c r="AA3893"/>
      <c r="AB3893"/>
      <c r="AC3893"/>
      <c r="AD3893"/>
      <c r="AE3893"/>
      <c r="AF3893"/>
      <c r="AG3893" s="9" t="s">
        <v>8551</v>
      </c>
    </row>
    <row r="3894" customHeight="1" spans="3:33">
      <c r="C3894" s="6" t="s">
        <v>0</v>
      </c>
      <c r="U3894" s="9" t="s">
        <v>8548</v>
      </c>
      <c r="V3894" s="29"/>
      <c r="W3894" s="24" t="s">
        <v>8636</v>
      </c>
      <c r="X3894" s="12" t="s">
        <v>8637</v>
      </c>
      <c r="Y3894" s="30">
        <v>7.99</v>
      </c>
      <c r="Z3894"/>
      <c r="AA3894" t="s">
        <v>8638</v>
      </c>
      <c r="AB3894"/>
      <c r="AC3894"/>
      <c r="AD3894"/>
      <c r="AE3894"/>
      <c r="AF3894"/>
      <c r="AG3894" s="9" t="s">
        <v>8551</v>
      </c>
    </row>
    <row r="3895" customHeight="1" spans="3:33">
      <c r="C3895" s="6" t="s">
        <v>0</v>
      </c>
      <c r="U3895" s="9" t="s">
        <v>8548</v>
      </c>
      <c r="V3895" s="29"/>
      <c r="W3895" s="24" t="s">
        <v>8639</v>
      </c>
      <c r="X3895"/>
      <c r="Y3895" s="30">
        <v>8.9</v>
      </c>
      <c r="Z3895"/>
      <c r="AA3895"/>
      <c r="AB3895"/>
      <c r="AC3895"/>
      <c r="AD3895"/>
      <c r="AE3895"/>
      <c r="AF3895"/>
      <c r="AG3895" s="9" t="s">
        <v>8551</v>
      </c>
    </row>
    <row r="3896" customHeight="1" spans="3:33">
      <c r="C3896" s="6" t="s">
        <v>0</v>
      </c>
      <c r="U3896" s="9" t="s">
        <v>8548</v>
      </c>
      <c r="V3896" s="29"/>
      <c r="W3896" s="24" t="s">
        <v>8640</v>
      </c>
      <c r="X3896"/>
      <c r="Y3896" s="30">
        <v>4</v>
      </c>
      <c r="Z3896"/>
      <c r="AA3896" t="s">
        <v>8641</v>
      </c>
      <c r="AB3896"/>
      <c r="AC3896"/>
      <c r="AD3896"/>
      <c r="AE3896"/>
      <c r="AF3896"/>
      <c r="AG3896" s="9" t="s">
        <v>8551</v>
      </c>
    </row>
    <row r="3897" customHeight="1" spans="3:33">
      <c r="C3897" s="6" t="s">
        <v>0</v>
      </c>
      <c r="U3897" s="9" t="s">
        <v>8548</v>
      </c>
      <c r="V3897" s="29"/>
      <c r="W3897" s="24" t="s">
        <v>8642</v>
      </c>
      <c r="X3897"/>
      <c r="Y3897" s="30">
        <v>4</v>
      </c>
      <c r="Z3897"/>
      <c r="AA3897" t="s">
        <v>8643</v>
      </c>
      <c r="AB3897"/>
      <c r="AC3897"/>
      <c r="AD3897"/>
      <c r="AE3897"/>
      <c r="AF3897"/>
      <c r="AG3897" s="9" t="s">
        <v>8551</v>
      </c>
    </row>
    <row r="3898" customHeight="1" spans="3:33">
      <c r="C3898" s="6" t="s">
        <v>0</v>
      </c>
      <c r="U3898" s="9" t="s">
        <v>8548</v>
      </c>
      <c r="V3898" s="29"/>
      <c r="W3898" s="24" t="s">
        <v>8644</v>
      </c>
      <c r="X3898"/>
      <c r="Y3898" s="30">
        <v>4</v>
      </c>
      <c r="Z3898"/>
      <c r="AA3898" t="s">
        <v>8645</v>
      </c>
      <c r="AB3898"/>
      <c r="AC3898"/>
      <c r="AD3898"/>
      <c r="AE3898"/>
      <c r="AF3898"/>
      <c r="AG3898" s="9" t="s">
        <v>8551</v>
      </c>
    </row>
    <row r="3899" customHeight="1" spans="3:33">
      <c r="C3899" s="6" t="s">
        <v>0</v>
      </c>
      <c r="U3899" s="9" t="s">
        <v>8548</v>
      </c>
      <c r="V3899" s="29"/>
      <c r="W3899" s="24" t="s">
        <v>8646</v>
      </c>
      <c r="X3899"/>
      <c r="Y3899" s="30">
        <v>4</v>
      </c>
      <c r="Z3899"/>
      <c r="AA3899" t="s">
        <v>8647</v>
      </c>
      <c r="AB3899"/>
      <c r="AC3899"/>
      <c r="AD3899"/>
      <c r="AE3899"/>
      <c r="AF3899"/>
      <c r="AG3899" s="9" t="s">
        <v>8551</v>
      </c>
    </row>
    <row r="3900" customHeight="1" spans="3:33">
      <c r="C3900" s="6" t="s">
        <v>0</v>
      </c>
      <c r="U3900" s="9" t="s">
        <v>8548</v>
      </c>
      <c r="V3900" s="29"/>
      <c r="W3900" s="24" t="s">
        <v>8648</v>
      </c>
      <c r="X3900"/>
      <c r="Y3900" s="30">
        <v>4</v>
      </c>
      <c r="Z3900"/>
      <c r="AA3900"/>
      <c r="AB3900"/>
      <c r="AC3900"/>
      <c r="AD3900"/>
      <c r="AE3900"/>
      <c r="AF3900"/>
      <c r="AG3900" s="9" t="s">
        <v>8551</v>
      </c>
    </row>
    <row r="3901" customHeight="1" spans="3:33">
      <c r="C3901" s="6" t="s">
        <v>0</v>
      </c>
      <c r="U3901" s="9" t="s">
        <v>8548</v>
      </c>
      <c r="V3901" s="29"/>
      <c r="W3901" s="24" t="s">
        <v>8649</v>
      </c>
      <c r="X3901"/>
      <c r="Y3901" s="30">
        <v>4</v>
      </c>
      <c r="Z3901"/>
      <c r="AA3901" t="s">
        <v>8650</v>
      </c>
      <c r="AB3901"/>
      <c r="AC3901"/>
      <c r="AD3901"/>
      <c r="AE3901"/>
      <c r="AF3901"/>
      <c r="AG3901" s="9" t="s">
        <v>8551</v>
      </c>
    </row>
    <row r="3902" customHeight="1" spans="3:33">
      <c r="C3902" s="6" t="s">
        <v>0</v>
      </c>
      <c r="U3902" s="9" t="s">
        <v>8548</v>
      </c>
      <c r="V3902" s="29"/>
      <c r="W3902" s="24" t="s">
        <v>8651</v>
      </c>
      <c r="X3902"/>
      <c r="Y3902" s="30">
        <v>4</v>
      </c>
      <c r="Z3902"/>
      <c r="AA3902" t="s">
        <v>8652</v>
      </c>
      <c r="AB3902"/>
      <c r="AC3902"/>
      <c r="AD3902"/>
      <c r="AE3902"/>
      <c r="AF3902"/>
      <c r="AG3902" s="9" t="s">
        <v>8551</v>
      </c>
    </row>
    <row r="3903" customHeight="1" spans="3:33">
      <c r="C3903" s="6" t="s">
        <v>0</v>
      </c>
      <c r="U3903" s="9" t="s">
        <v>8548</v>
      </c>
      <c r="V3903" s="29"/>
      <c r="W3903" s="24" t="s">
        <v>8653</v>
      </c>
      <c r="X3903"/>
      <c r="Y3903" s="30">
        <v>4</v>
      </c>
      <c r="Z3903"/>
      <c r="AA3903" t="s">
        <v>8654</v>
      </c>
      <c r="AB3903"/>
      <c r="AC3903"/>
      <c r="AD3903"/>
      <c r="AE3903"/>
      <c r="AF3903"/>
      <c r="AG3903" s="9" t="s">
        <v>8551</v>
      </c>
    </row>
    <row r="3904" customHeight="1" spans="3:33">
      <c r="C3904" s="6" t="s">
        <v>0</v>
      </c>
      <c r="U3904" s="9" t="s">
        <v>8548</v>
      </c>
      <c r="V3904" s="29"/>
      <c r="W3904" s="24" t="s">
        <v>8655</v>
      </c>
      <c r="X3904"/>
      <c r="Y3904" s="30">
        <v>2.64</v>
      </c>
      <c r="Z3904"/>
      <c r="AA3904" t="s">
        <v>8656</v>
      </c>
      <c r="AB3904"/>
      <c r="AC3904"/>
      <c r="AD3904"/>
      <c r="AE3904"/>
      <c r="AF3904"/>
      <c r="AG3904" s="9" t="s">
        <v>8551</v>
      </c>
    </row>
    <row r="3905" customHeight="1" spans="3:33">
      <c r="C3905" s="6" t="s">
        <v>0</v>
      </c>
      <c r="U3905" s="9" t="s">
        <v>8548</v>
      </c>
      <c r="V3905" s="29"/>
      <c r="W3905" s="24" t="s">
        <v>8657</v>
      </c>
      <c r="X3905"/>
      <c r="Y3905" s="30">
        <v>9.5</v>
      </c>
      <c r="Z3905"/>
      <c r="AA3905" t="s">
        <v>8658</v>
      </c>
      <c r="AB3905"/>
      <c r="AC3905"/>
      <c r="AD3905"/>
      <c r="AE3905"/>
      <c r="AF3905"/>
      <c r="AG3905" s="9" t="s">
        <v>8551</v>
      </c>
    </row>
    <row r="3906" customHeight="1" spans="3:33">
      <c r="C3906" s="6" t="s">
        <v>0</v>
      </c>
      <c r="U3906" s="9" t="s">
        <v>8548</v>
      </c>
      <c r="V3906" s="29"/>
      <c r="W3906" s="24" t="s">
        <v>8659</v>
      </c>
      <c r="X3906"/>
      <c r="Y3906" s="30">
        <v>17.9</v>
      </c>
      <c r="Z3906"/>
      <c r="AA3906" t="s">
        <v>8660</v>
      </c>
      <c r="AB3906"/>
      <c r="AC3906"/>
      <c r="AD3906"/>
      <c r="AE3906"/>
      <c r="AF3906"/>
      <c r="AG3906" s="9" t="s">
        <v>8551</v>
      </c>
    </row>
    <row r="3907" customHeight="1" spans="3:33">
      <c r="C3907" s="6" t="s">
        <v>0</v>
      </c>
      <c r="U3907" s="9" t="s">
        <v>8548</v>
      </c>
      <c r="V3907" s="29"/>
      <c r="W3907" s="24" t="s">
        <v>8661</v>
      </c>
      <c r="X3907"/>
      <c r="Y3907" s="30">
        <v>28.9</v>
      </c>
      <c r="Z3907"/>
      <c r="AA3907" t="s">
        <v>8662</v>
      </c>
      <c r="AB3907"/>
      <c r="AC3907"/>
      <c r="AD3907"/>
      <c r="AE3907"/>
      <c r="AF3907"/>
      <c r="AG3907" s="9" t="s">
        <v>8551</v>
      </c>
    </row>
    <row r="3908" customHeight="1" spans="3:33">
      <c r="C3908" s="6" t="s">
        <v>0</v>
      </c>
      <c r="U3908" s="9" t="s">
        <v>8548</v>
      </c>
      <c r="V3908" s="29"/>
      <c r="W3908" s="24" t="s">
        <v>8663</v>
      </c>
      <c r="X3908" s="12" t="s">
        <v>8664</v>
      </c>
      <c r="Y3908" s="30">
        <v>5</v>
      </c>
      <c r="Z3908"/>
      <c r="AA3908" t="s">
        <v>8665</v>
      </c>
      <c r="AB3908"/>
      <c r="AC3908"/>
      <c r="AD3908"/>
      <c r="AE3908"/>
      <c r="AF3908"/>
      <c r="AG3908" s="9" t="s">
        <v>8551</v>
      </c>
    </row>
    <row r="3909" customHeight="1" spans="3:33">
      <c r="C3909" s="6" t="s">
        <v>0</v>
      </c>
      <c r="U3909" s="9" t="s">
        <v>8548</v>
      </c>
      <c r="V3909" s="29"/>
      <c r="W3909" s="24" t="s">
        <v>8666</v>
      </c>
      <c r="X3909" s="12" t="s">
        <v>8667</v>
      </c>
      <c r="Y3909" s="30">
        <v>3.7</v>
      </c>
      <c r="Z3909"/>
      <c r="AA3909" t="s">
        <v>8668</v>
      </c>
      <c r="AB3909"/>
      <c r="AC3909"/>
      <c r="AD3909"/>
      <c r="AE3909"/>
      <c r="AF3909"/>
      <c r="AG3909" s="9" t="s">
        <v>8551</v>
      </c>
    </row>
    <row r="3910" customHeight="1" spans="3:33">
      <c r="C3910" s="6" t="s">
        <v>0</v>
      </c>
      <c r="U3910" s="9" t="s">
        <v>8548</v>
      </c>
      <c r="V3910" s="29"/>
      <c r="W3910" s="24" t="s">
        <v>8669</v>
      </c>
      <c r="X3910" s="12" t="s">
        <v>8667</v>
      </c>
      <c r="Y3910" s="30">
        <v>3.7</v>
      </c>
      <c r="Z3910"/>
      <c r="AA3910" t="s">
        <v>8670</v>
      </c>
      <c r="AB3910"/>
      <c r="AC3910"/>
      <c r="AD3910"/>
      <c r="AE3910"/>
      <c r="AF3910"/>
      <c r="AG3910" s="9" t="s">
        <v>8551</v>
      </c>
    </row>
    <row r="3911" customHeight="1" spans="3:33">
      <c r="C3911" s="6" t="s">
        <v>0</v>
      </c>
      <c r="U3911" s="9" t="s">
        <v>8548</v>
      </c>
      <c r="V3911" s="29"/>
      <c r="W3911" s="24" t="s">
        <v>8671</v>
      </c>
      <c r="X3911" s="12" t="s">
        <v>8667</v>
      </c>
      <c r="Y3911" s="30">
        <v>3.7</v>
      </c>
      <c r="Z3911"/>
      <c r="AA3911" t="s">
        <v>8672</v>
      </c>
      <c r="AB3911"/>
      <c r="AC3911"/>
      <c r="AD3911"/>
      <c r="AE3911"/>
      <c r="AF3911"/>
      <c r="AG3911" s="9" t="s">
        <v>8551</v>
      </c>
    </row>
    <row r="3912" customHeight="1" spans="3:33">
      <c r="C3912" s="6" t="s">
        <v>0</v>
      </c>
      <c r="U3912" s="9" t="s">
        <v>8548</v>
      </c>
      <c r="V3912" s="29"/>
      <c r="W3912" s="24" t="s">
        <v>8673</v>
      </c>
      <c r="X3912" s="12" t="s">
        <v>8674</v>
      </c>
      <c r="Y3912" s="30">
        <v>5.3</v>
      </c>
      <c r="Z3912"/>
      <c r="AA3912" t="s">
        <v>8675</v>
      </c>
      <c r="AB3912"/>
      <c r="AC3912"/>
      <c r="AD3912"/>
      <c r="AE3912"/>
      <c r="AF3912"/>
      <c r="AG3912" s="9" t="s">
        <v>8551</v>
      </c>
    </row>
    <row r="3913" customHeight="1" spans="3:33">
      <c r="C3913" s="6" t="s">
        <v>0</v>
      </c>
      <c r="U3913" s="9" t="s">
        <v>8548</v>
      </c>
      <c r="V3913" s="29"/>
      <c r="W3913" s="24" t="s">
        <v>8676</v>
      </c>
      <c r="X3913" s="12" t="s">
        <v>8677</v>
      </c>
      <c r="Y3913" s="30">
        <v>5.3</v>
      </c>
      <c r="Z3913"/>
      <c r="AA3913" t="s">
        <v>8678</v>
      </c>
      <c r="AB3913"/>
      <c r="AC3913"/>
      <c r="AD3913"/>
      <c r="AE3913"/>
      <c r="AF3913"/>
      <c r="AG3913" s="9" t="s">
        <v>8551</v>
      </c>
    </row>
    <row r="3914" customHeight="1" spans="3:33">
      <c r="C3914" s="6" t="s">
        <v>0</v>
      </c>
      <c r="U3914" s="9" t="s">
        <v>8548</v>
      </c>
      <c r="V3914" s="29"/>
      <c r="W3914" s="24" t="s">
        <v>8679</v>
      </c>
      <c r="X3914" s="12" t="s">
        <v>8674</v>
      </c>
      <c r="Y3914" s="30">
        <v>4.9</v>
      </c>
      <c r="Z3914"/>
      <c r="AA3914" t="s">
        <v>8680</v>
      </c>
      <c r="AB3914"/>
      <c r="AC3914"/>
      <c r="AD3914"/>
      <c r="AE3914"/>
      <c r="AF3914"/>
      <c r="AG3914" s="9" t="s">
        <v>8551</v>
      </c>
    </row>
    <row r="3915" customHeight="1" spans="3:33">
      <c r="C3915" s="6" t="s">
        <v>0</v>
      </c>
      <c r="U3915" s="9" t="s">
        <v>8548</v>
      </c>
      <c r="V3915" s="29"/>
      <c r="W3915" s="24" t="s">
        <v>8681</v>
      </c>
      <c r="X3915" s="12" t="s">
        <v>8674</v>
      </c>
      <c r="Y3915" s="30">
        <v>4.9</v>
      </c>
      <c r="Z3915"/>
      <c r="AA3915" s="32" t="s">
        <v>8682</v>
      </c>
      <c r="AB3915"/>
      <c r="AC3915"/>
      <c r="AD3915"/>
      <c r="AE3915"/>
      <c r="AF3915"/>
      <c r="AG3915" s="9" t="s">
        <v>8551</v>
      </c>
    </row>
    <row r="3916" customHeight="1" spans="3:33">
      <c r="C3916" s="6" t="s">
        <v>0</v>
      </c>
      <c r="U3916" s="9" t="s">
        <v>8548</v>
      </c>
      <c r="V3916" s="29"/>
      <c r="W3916" s="24" t="s">
        <v>8683</v>
      </c>
      <c r="X3916" s="12" t="s">
        <v>8674</v>
      </c>
      <c r="Y3916" s="30">
        <v>4.9</v>
      </c>
      <c r="Z3916"/>
      <c r="AA3916" t="s">
        <v>8684</v>
      </c>
      <c r="AB3916"/>
      <c r="AC3916"/>
      <c r="AD3916"/>
      <c r="AE3916"/>
      <c r="AF3916"/>
      <c r="AG3916" s="9" t="s">
        <v>8551</v>
      </c>
    </row>
    <row r="3917" customHeight="1" spans="3:33">
      <c r="C3917" s="6" t="s">
        <v>0</v>
      </c>
      <c r="U3917" s="9" t="s">
        <v>8548</v>
      </c>
      <c r="V3917" s="29"/>
      <c r="W3917" s="24" t="s">
        <v>8685</v>
      </c>
      <c r="X3917" s="12" t="s">
        <v>8674</v>
      </c>
      <c r="Y3917" s="30">
        <v>4.9</v>
      </c>
      <c r="Z3917"/>
      <c r="AA3917" t="s">
        <v>8686</v>
      </c>
      <c r="AB3917"/>
      <c r="AC3917"/>
      <c r="AD3917"/>
      <c r="AE3917"/>
      <c r="AF3917"/>
      <c r="AG3917" s="9" t="s">
        <v>8551</v>
      </c>
    </row>
    <row r="3918" customHeight="1" spans="3:33">
      <c r="C3918" s="6" t="s">
        <v>0</v>
      </c>
      <c r="U3918" s="9" t="s">
        <v>8548</v>
      </c>
      <c r="V3918" s="29"/>
      <c r="W3918" s="24" t="s">
        <v>8687</v>
      </c>
      <c r="X3918" s="12" t="s">
        <v>8688</v>
      </c>
      <c r="Y3918" s="30">
        <v>16</v>
      </c>
      <c r="Z3918"/>
      <c r="AA3918" t="s">
        <v>8689</v>
      </c>
      <c r="AB3918"/>
      <c r="AC3918"/>
      <c r="AD3918"/>
      <c r="AE3918"/>
      <c r="AF3918"/>
      <c r="AG3918" s="9" t="s">
        <v>8551</v>
      </c>
    </row>
    <row r="3919" customHeight="1" spans="3:33">
      <c r="C3919" s="6" t="s">
        <v>0</v>
      </c>
      <c r="U3919" s="9" t="s">
        <v>8548</v>
      </c>
      <c r="V3919" s="29"/>
      <c r="W3919" s="24" t="s">
        <v>8690</v>
      </c>
      <c r="X3919" s="12" t="s">
        <v>8691</v>
      </c>
      <c r="Y3919" s="30">
        <v>15.9</v>
      </c>
      <c r="Z3919"/>
      <c r="AA3919" t="s">
        <v>8692</v>
      </c>
      <c r="AB3919"/>
      <c r="AC3919"/>
      <c r="AD3919"/>
      <c r="AE3919"/>
      <c r="AF3919"/>
      <c r="AG3919" s="9" t="s">
        <v>8551</v>
      </c>
    </row>
    <row r="3920" customHeight="1" spans="3:33">
      <c r="C3920" s="6" t="s">
        <v>0</v>
      </c>
      <c r="U3920" s="9" t="s">
        <v>8548</v>
      </c>
      <c r="V3920" s="29"/>
      <c r="W3920" s="24" t="s">
        <v>8693</v>
      </c>
      <c r="X3920" s="12" t="s">
        <v>8694</v>
      </c>
      <c r="Y3920" s="30">
        <v>23.8</v>
      </c>
      <c r="Z3920"/>
      <c r="AA3920" t="s">
        <v>8695</v>
      </c>
      <c r="AB3920"/>
      <c r="AC3920"/>
      <c r="AD3920"/>
      <c r="AE3920"/>
      <c r="AF3920"/>
      <c r="AG3920" s="9" t="s">
        <v>8551</v>
      </c>
    </row>
    <row r="3921" customHeight="1" spans="3:33">
      <c r="C3921" s="6" t="s">
        <v>0</v>
      </c>
      <c r="U3921" s="9" t="s">
        <v>8548</v>
      </c>
      <c r="V3921" s="29"/>
      <c r="W3921" s="24" t="s">
        <v>8696</v>
      </c>
      <c r="X3921"/>
      <c r="Y3921" s="30">
        <v>9</v>
      </c>
      <c r="Z3921"/>
      <c r="AA3921" t="s">
        <v>8697</v>
      </c>
      <c r="AB3921"/>
      <c r="AC3921"/>
      <c r="AD3921"/>
      <c r="AE3921"/>
      <c r="AF3921"/>
      <c r="AG3921" s="9" t="s">
        <v>8551</v>
      </c>
    </row>
    <row r="3922" customHeight="1" spans="3:33">
      <c r="C3922" s="6" t="s">
        <v>0</v>
      </c>
      <c r="U3922" s="9" t="s">
        <v>8548</v>
      </c>
      <c r="V3922" s="29"/>
      <c r="W3922" s="24" t="s">
        <v>8698</v>
      </c>
      <c r="X3922" s="12" t="s">
        <v>8699</v>
      </c>
      <c r="Y3922" s="30">
        <v>11.4</v>
      </c>
      <c r="Z3922"/>
      <c r="AA3922" t="s">
        <v>8700</v>
      </c>
      <c r="AB3922"/>
      <c r="AC3922"/>
      <c r="AD3922"/>
      <c r="AE3922"/>
      <c r="AF3922"/>
      <c r="AG3922" s="9" t="s">
        <v>8551</v>
      </c>
    </row>
    <row r="3923" customHeight="1" spans="3:33">
      <c r="C3923" s="6" t="s">
        <v>0</v>
      </c>
      <c r="U3923" s="9" t="s">
        <v>8548</v>
      </c>
      <c r="V3923" s="29"/>
      <c r="W3923" s="24" t="s">
        <v>8701</v>
      </c>
      <c r="X3923"/>
      <c r="Y3923" s="30">
        <v>2.4</v>
      </c>
      <c r="Z3923"/>
      <c r="AA3923"/>
      <c r="AB3923"/>
      <c r="AC3923"/>
      <c r="AD3923"/>
      <c r="AE3923"/>
      <c r="AF3923"/>
      <c r="AG3923" s="9" t="s">
        <v>8551</v>
      </c>
    </row>
    <row r="3924" customHeight="1" spans="3:33">
      <c r="C3924" s="6" t="s">
        <v>0</v>
      </c>
      <c r="U3924" s="9" t="s">
        <v>8548</v>
      </c>
      <c r="V3924" s="29"/>
      <c r="W3924" s="24" t="s">
        <v>8702</v>
      </c>
      <c r="X3924"/>
      <c r="Y3924" s="30">
        <v>0.9</v>
      </c>
      <c r="Z3924"/>
      <c r="AA3924"/>
      <c r="AB3924"/>
      <c r="AC3924"/>
      <c r="AD3924"/>
      <c r="AE3924"/>
      <c r="AF3924"/>
      <c r="AG3924" s="9" t="s">
        <v>8551</v>
      </c>
    </row>
    <row r="3925" customHeight="1" spans="3:33">
      <c r="C3925" s="6" t="s">
        <v>0</v>
      </c>
      <c r="U3925" s="9" t="s">
        <v>8548</v>
      </c>
      <c r="V3925" s="29"/>
      <c r="W3925" s="24" t="s">
        <v>8703</v>
      </c>
      <c r="X3925" s="13" t="s">
        <v>8704</v>
      </c>
      <c r="Y3925" s="30">
        <v>62.9</v>
      </c>
      <c r="Z3925"/>
      <c r="AA3925" t="s">
        <v>8705</v>
      </c>
      <c r="AB3925"/>
      <c r="AC3925"/>
      <c r="AD3925"/>
      <c r="AE3925"/>
      <c r="AF3925"/>
      <c r="AG3925" s="9" t="s">
        <v>8551</v>
      </c>
    </row>
    <row r="3926" customHeight="1" spans="3:33">
      <c r="C3926" s="6" t="s">
        <v>0</v>
      </c>
      <c r="U3926" s="9" t="s">
        <v>8548</v>
      </c>
      <c r="V3926" s="29"/>
      <c r="W3926" s="24" t="s">
        <v>8706</v>
      </c>
      <c r="X3926"/>
      <c r="Y3926" s="30">
        <v>44.9</v>
      </c>
      <c r="Z3926"/>
      <c r="AA3926" t="s">
        <v>8707</v>
      </c>
      <c r="AB3926"/>
      <c r="AC3926"/>
      <c r="AD3926"/>
      <c r="AE3926"/>
      <c r="AF3926"/>
      <c r="AG3926" s="9" t="s">
        <v>8551</v>
      </c>
    </row>
    <row r="3927" customHeight="1" spans="3:33">
      <c r="C3927" s="6" t="s">
        <v>0</v>
      </c>
      <c r="U3927" s="9" t="s">
        <v>8548</v>
      </c>
      <c r="V3927" s="29"/>
      <c r="W3927" s="24" t="s">
        <v>8708</v>
      </c>
      <c r="X3927"/>
      <c r="Y3927" s="30">
        <v>6.2</v>
      </c>
      <c r="Z3927"/>
      <c r="AA3927" t="s">
        <v>8709</v>
      </c>
      <c r="AB3927"/>
      <c r="AC3927"/>
      <c r="AD3927"/>
      <c r="AE3927"/>
      <c r="AF3927"/>
      <c r="AG3927" s="9" t="s">
        <v>8551</v>
      </c>
    </row>
    <row r="3928" customHeight="1" spans="3:33">
      <c r="C3928" s="6" t="s">
        <v>0</v>
      </c>
      <c r="U3928" s="9" t="s">
        <v>8548</v>
      </c>
      <c r="V3928" s="29"/>
      <c r="W3928" s="24" t="s">
        <v>8710</v>
      </c>
      <c r="X3928"/>
      <c r="Y3928" s="30">
        <v>5.9</v>
      </c>
      <c r="Z3928"/>
      <c r="AA3928" t="s">
        <v>8711</v>
      </c>
      <c r="AB3928"/>
      <c r="AC3928"/>
      <c r="AD3928"/>
      <c r="AE3928"/>
      <c r="AF3928"/>
      <c r="AG3928" s="9" t="s">
        <v>8551</v>
      </c>
    </row>
    <row r="3929" customHeight="1" spans="3:33">
      <c r="C3929" s="6" t="s">
        <v>0</v>
      </c>
      <c r="U3929" s="9" t="s">
        <v>8548</v>
      </c>
      <c r="V3929" s="29"/>
      <c r="W3929" s="24" t="s">
        <v>8712</v>
      </c>
      <c r="X3929"/>
      <c r="Y3929" s="30">
        <v>5.9</v>
      </c>
      <c r="Z3929"/>
      <c r="AA3929" t="s">
        <v>8713</v>
      </c>
      <c r="AB3929"/>
      <c r="AC3929"/>
      <c r="AD3929"/>
      <c r="AE3929"/>
      <c r="AF3929"/>
      <c r="AG3929" s="9" t="s">
        <v>8551</v>
      </c>
    </row>
    <row r="3930" customHeight="1" spans="3:33">
      <c r="C3930" s="6" t="s">
        <v>0</v>
      </c>
      <c r="U3930" s="9" t="s">
        <v>8548</v>
      </c>
      <c r="V3930" s="29"/>
      <c r="W3930" s="24" t="s">
        <v>8714</v>
      </c>
      <c r="X3930"/>
      <c r="Y3930" s="30">
        <v>6.9</v>
      </c>
      <c r="Z3930"/>
      <c r="AA3930"/>
      <c r="AB3930"/>
      <c r="AC3930"/>
      <c r="AD3930"/>
      <c r="AE3930"/>
      <c r="AF3930"/>
      <c r="AG3930" s="9" t="s">
        <v>8551</v>
      </c>
    </row>
    <row r="3931" customHeight="1" spans="3:33">
      <c r="C3931" s="6" t="s">
        <v>0</v>
      </c>
      <c r="U3931" s="9" t="s">
        <v>8548</v>
      </c>
      <c r="V3931" s="29"/>
      <c r="W3931" s="24" t="s">
        <v>8715</v>
      </c>
      <c r="X3931"/>
      <c r="Y3931" s="30">
        <v>44.9</v>
      </c>
      <c r="Z3931"/>
      <c r="AA3931" t="s">
        <v>8716</v>
      </c>
      <c r="AB3931"/>
      <c r="AC3931"/>
      <c r="AD3931"/>
      <c r="AE3931"/>
      <c r="AF3931"/>
      <c r="AG3931" s="9" t="s">
        <v>8551</v>
      </c>
    </row>
    <row r="3932" customHeight="1" spans="3:33">
      <c r="C3932" s="6" t="s">
        <v>0</v>
      </c>
      <c r="U3932" s="9" t="s">
        <v>8548</v>
      </c>
      <c r="V3932" s="29"/>
      <c r="W3932" s="24" t="s">
        <v>8717</v>
      </c>
      <c r="X3932"/>
      <c r="Y3932" s="30">
        <v>18.9</v>
      </c>
      <c r="Z3932"/>
      <c r="AA3932" t="s">
        <v>8718</v>
      </c>
      <c r="AB3932"/>
      <c r="AC3932"/>
      <c r="AD3932"/>
      <c r="AE3932"/>
      <c r="AF3932"/>
      <c r="AG3932" s="9" t="s">
        <v>8551</v>
      </c>
    </row>
    <row r="3933" customHeight="1" spans="3:33">
      <c r="C3933" s="6" t="s">
        <v>0</v>
      </c>
      <c r="U3933" s="9" t="s">
        <v>8548</v>
      </c>
      <c r="V3933" s="29"/>
      <c r="W3933" s="24" t="s">
        <v>8719</v>
      </c>
      <c r="X3933"/>
      <c r="Y3933" s="30">
        <v>4.59</v>
      </c>
      <c r="Z3933"/>
      <c r="AA3933"/>
      <c r="AB3933"/>
      <c r="AC3933"/>
      <c r="AD3933"/>
      <c r="AE3933"/>
      <c r="AF3933"/>
      <c r="AG3933" s="9" t="s">
        <v>8551</v>
      </c>
    </row>
    <row r="3934" customHeight="1" spans="3:33">
      <c r="C3934" s="6" t="s">
        <v>0</v>
      </c>
      <c r="U3934" s="9" t="s">
        <v>8548</v>
      </c>
      <c r="V3934" s="29"/>
      <c r="W3934" s="24" t="s">
        <v>8720</v>
      </c>
      <c r="X3934"/>
      <c r="Y3934" s="30">
        <v>2.9</v>
      </c>
      <c r="Z3934"/>
      <c r="AA3934" t="s">
        <v>8721</v>
      </c>
      <c r="AB3934"/>
      <c r="AC3934"/>
      <c r="AD3934"/>
      <c r="AE3934"/>
      <c r="AF3934"/>
      <c r="AG3934" s="9" t="s">
        <v>8551</v>
      </c>
    </row>
    <row r="3935" customHeight="1" spans="3:33">
      <c r="C3935" s="6" t="s">
        <v>0</v>
      </c>
      <c r="U3935" s="9" t="s">
        <v>8548</v>
      </c>
      <c r="V3935" s="29"/>
      <c r="W3935" s="24" t="s">
        <v>8722</v>
      </c>
      <c r="X3935"/>
      <c r="Y3935" s="30">
        <v>2.3</v>
      </c>
      <c r="Z3935"/>
      <c r="AA3935" t="s">
        <v>8723</v>
      </c>
      <c r="AB3935"/>
      <c r="AC3935"/>
      <c r="AD3935"/>
      <c r="AE3935"/>
      <c r="AF3935"/>
      <c r="AG3935" s="9" t="s">
        <v>8551</v>
      </c>
    </row>
    <row r="3936" customHeight="1" spans="3:33">
      <c r="C3936" s="6" t="s">
        <v>0</v>
      </c>
      <c r="U3936" s="9" t="s">
        <v>8548</v>
      </c>
      <c r="V3936" s="29"/>
      <c r="W3936" s="24" t="s">
        <v>8724</v>
      </c>
      <c r="X3936"/>
      <c r="Y3936" s="30">
        <v>2.8</v>
      </c>
      <c r="Z3936"/>
      <c r="AA3936" t="s">
        <v>8725</v>
      </c>
      <c r="AB3936"/>
      <c r="AC3936"/>
      <c r="AD3936"/>
      <c r="AE3936"/>
      <c r="AF3936"/>
      <c r="AG3936" s="9" t="s">
        <v>8551</v>
      </c>
    </row>
    <row r="3937" customHeight="1" spans="3:33">
      <c r="C3937" s="6" t="s">
        <v>0</v>
      </c>
      <c r="U3937" s="9" t="s">
        <v>8548</v>
      </c>
      <c r="V3937" s="29"/>
      <c r="W3937" s="24" t="s">
        <v>8726</v>
      </c>
      <c r="X3937"/>
      <c r="Y3937" s="30">
        <v>3.8</v>
      </c>
      <c r="Z3937"/>
      <c r="AA3937"/>
      <c r="AB3937"/>
      <c r="AC3937"/>
      <c r="AD3937"/>
      <c r="AE3937"/>
      <c r="AF3937"/>
      <c r="AG3937" s="9" t="s">
        <v>8551</v>
      </c>
    </row>
    <row r="3938" customHeight="1" spans="3:33">
      <c r="C3938" s="6" t="s">
        <v>0</v>
      </c>
      <c r="U3938" s="9" t="s">
        <v>8548</v>
      </c>
      <c r="V3938" s="29"/>
      <c r="W3938" s="24" t="s">
        <v>8727</v>
      </c>
      <c r="X3938"/>
      <c r="Y3938" s="30">
        <v>6.5</v>
      </c>
      <c r="Z3938"/>
      <c r="AA3938"/>
      <c r="AB3938"/>
      <c r="AC3938"/>
      <c r="AD3938"/>
      <c r="AE3938"/>
      <c r="AF3938"/>
      <c r="AG3938" s="9" t="s">
        <v>8551</v>
      </c>
    </row>
    <row r="3939" customHeight="1" spans="3:33">
      <c r="C3939" s="6" t="s">
        <v>0</v>
      </c>
      <c r="U3939" s="9" t="s">
        <v>8548</v>
      </c>
      <c r="V3939" s="29"/>
      <c r="W3939" s="24" t="s">
        <v>8728</v>
      </c>
      <c r="X3939"/>
      <c r="Y3939" s="30">
        <v>11.5</v>
      </c>
      <c r="Z3939"/>
      <c r="AA3939" t="s">
        <v>8729</v>
      </c>
      <c r="AB3939"/>
      <c r="AC3939"/>
      <c r="AD3939"/>
      <c r="AE3939"/>
      <c r="AF3939"/>
      <c r="AG3939" s="9" t="s">
        <v>8551</v>
      </c>
    </row>
    <row r="3940" customHeight="1" spans="3:33">
      <c r="C3940" s="6" t="s">
        <v>0</v>
      </c>
      <c r="U3940" s="9" t="s">
        <v>8548</v>
      </c>
      <c r="V3940" s="29"/>
      <c r="W3940" s="24" t="s">
        <v>8730</v>
      </c>
      <c r="X3940"/>
      <c r="Y3940" s="30">
        <v>4.8</v>
      </c>
      <c r="Z3940"/>
      <c r="AA3940"/>
      <c r="AB3940"/>
      <c r="AC3940"/>
      <c r="AD3940"/>
      <c r="AE3940"/>
      <c r="AF3940"/>
      <c r="AG3940" s="9" t="s">
        <v>8551</v>
      </c>
    </row>
    <row r="3941" customHeight="1" spans="3:33">
      <c r="C3941" s="6" t="s">
        <v>0</v>
      </c>
      <c r="U3941" s="9" t="s">
        <v>8548</v>
      </c>
      <c r="V3941" s="29"/>
      <c r="W3941" s="24" t="s">
        <v>8731</v>
      </c>
      <c r="X3941"/>
      <c r="Y3941" s="30">
        <v>6.5</v>
      </c>
      <c r="Z3941"/>
      <c r="AA3941"/>
      <c r="AB3941"/>
      <c r="AC3941"/>
      <c r="AD3941"/>
      <c r="AE3941"/>
      <c r="AF3941"/>
      <c r="AG3941" s="9" t="s">
        <v>8551</v>
      </c>
    </row>
    <row r="3942" customHeight="1" spans="3:33">
      <c r="C3942" s="6" t="s">
        <v>0</v>
      </c>
      <c r="U3942" s="9" t="s">
        <v>8548</v>
      </c>
      <c r="V3942" s="29"/>
      <c r="W3942" s="24" t="s">
        <v>8732</v>
      </c>
      <c r="X3942"/>
      <c r="Y3942" s="30">
        <v>4</v>
      </c>
      <c r="Z3942"/>
      <c r="AA3942" t="s">
        <v>8733</v>
      </c>
      <c r="AB3942"/>
      <c r="AC3942"/>
      <c r="AD3942"/>
      <c r="AE3942"/>
      <c r="AF3942"/>
      <c r="AG3942" s="9" t="s">
        <v>8551</v>
      </c>
    </row>
    <row r="3943" customHeight="1" spans="3:33">
      <c r="C3943" s="6" t="s">
        <v>0</v>
      </c>
      <c r="U3943" s="9" t="s">
        <v>8548</v>
      </c>
      <c r="V3943" s="29"/>
      <c r="W3943" s="24" t="s">
        <v>8734</v>
      </c>
      <c r="X3943"/>
      <c r="Y3943" s="30">
        <v>8.5</v>
      </c>
      <c r="Z3943"/>
      <c r="AA3943" t="s">
        <v>8735</v>
      </c>
      <c r="AB3943"/>
      <c r="AC3943"/>
      <c r="AD3943"/>
      <c r="AE3943"/>
      <c r="AF3943"/>
      <c r="AG3943" s="9" t="s">
        <v>8551</v>
      </c>
    </row>
    <row r="3944" customHeight="1" spans="3:33">
      <c r="C3944" s="6" t="s">
        <v>0</v>
      </c>
      <c r="U3944" s="9" t="s">
        <v>8548</v>
      </c>
      <c r="V3944" s="29"/>
      <c r="W3944" s="24" t="s">
        <v>8736</v>
      </c>
      <c r="X3944"/>
      <c r="Y3944" s="30">
        <v>2.3</v>
      </c>
      <c r="Z3944"/>
      <c r="AA3944" t="s">
        <v>8737</v>
      </c>
      <c r="AB3944"/>
      <c r="AC3944"/>
      <c r="AD3944"/>
      <c r="AE3944"/>
      <c r="AF3944"/>
      <c r="AG3944" s="9" t="s">
        <v>8551</v>
      </c>
    </row>
    <row r="3945" customHeight="1" spans="3:33">
      <c r="C3945" s="6" t="s">
        <v>0</v>
      </c>
      <c r="U3945" s="9" t="s">
        <v>8548</v>
      </c>
      <c r="V3945" s="29"/>
      <c r="W3945" s="24" t="s">
        <v>8738</v>
      </c>
      <c r="X3945"/>
      <c r="Y3945" s="30">
        <v>7.31</v>
      </c>
      <c r="Z3945"/>
      <c r="AA3945" t="s">
        <v>8739</v>
      </c>
      <c r="AB3945"/>
      <c r="AC3945"/>
      <c r="AD3945"/>
      <c r="AE3945"/>
      <c r="AF3945"/>
      <c r="AG3945" s="9" t="s">
        <v>8551</v>
      </c>
    </row>
    <row r="3946" customHeight="1" spans="3:33">
      <c r="C3946" s="6" t="s">
        <v>0</v>
      </c>
      <c r="U3946" s="9" t="s">
        <v>8548</v>
      </c>
      <c r="V3946" s="29"/>
      <c r="W3946" s="24" t="s">
        <v>8740</v>
      </c>
      <c r="X3946"/>
      <c r="Y3946" s="30">
        <v>3.4</v>
      </c>
      <c r="Z3946"/>
      <c r="AA3946" t="s">
        <v>8741</v>
      </c>
      <c r="AB3946"/>
      <c r="AC3946"/>
      <c r="AD3946"/>
      <c r="AE3946"/>
      <c r="AF3946"/>
      <c r="AG3946" s="9" t="s">
        <v>8551</v>
      </c>
    </row>
    <row r="3947" customHeight="1" spans="3:33">
      <c r="C3947" s="6" t="s">
        <v>0</v>
      </c>
      <c r="U3947" s="9" t="s">
        <v>8548</v>
      </c>
      <c r="V3947" s="29"/>
      <c r="W3947" s="24" t="s">
        <v>8742</v>
      </c>
      <c r="X3947"/>
      <c r="Y3947" s="30">
        <v>5.4</v>
      </c>
      <c r="Z3947"/>
      <c r="AA3947" t="s">
        <v>8743</v>
      </c>
      <c r="AB3947"/>
      <c r="AC3947"/>
      <c r="AD3947"/>
      <c r="AE3947"/>
      <c r="AF3947"/>
      <c r="AG3947" s="9" t="s">
        <v>8551</v>
      </c>
    </row>
    <row r="3948" customHeight="1" spans="3:33">
      <c r="C3948" s="6" t="s">
        <v>0</v>
      </c>
      <c r="U3948" s="9" t="s">
        <v>8548</v>
      </c>
      <c r="V3948" s="29"/>
      <c r="W3948" s="24" t="s">
        <v>8744</v>
      </c>
      <c r="X3948"/>
      <c r="Y3948" s="30">
        <v>3.3</v>
      </c>
      <c r="Z3948"/>
      <c r="AA3948" t="s">
        <v>8745</v>
      </c>
      <c r="AB3948"/>
      <c r="AC3948"/>
      <c r="AD3948"/>
      <c r="AE3948"/>
      <c r="AF3948"/>
      <c r="AG3948" s="9" t="s">
        <v>8551</v>
      </c>
    </row>
    <row r="3949" customHeight="1" spans="3:33">
      <c r="C3949" s="6" t="s">
        <v>0</v>
      </c>
      <c r="U3949" s="9" t="s">
        <v>8548</v>
      </c>
      <c r="V3949" s="29"/>
      <c r="W3949" s="24" t="s">
        <v>8746</v>
      </c>
      <c r="X3949"/>
      <c r="Y3949" s="30">
        <v>3.9</v>
      </c>
      <c r="Z3949"/>
      <c r="AA3949" t="s">
        <v>8747</v>
      </c>
      <c r="AB3949"/>
      <c r="AC3949"/>
      <c r="AD3949"/>
      <c r="AE3949"/>
      <c r="AF3949"/>
      <c r="AG3949" s="9" t="s">
        <v>8551</v>
      </c>
    </row>
    <row r="3950" customHeight="1" spans="3:33">
      <c r="C3950" s="6" t="s">
        <v>0</v>
      </c>
      <c r="U3950" s="9" t="s">
        <v>8548</v>
      </c>
      <c r="V3950" s="29"/>
      <c r="W3950" s="24" t="s">
        <v>8748</v>
      </c>
      <c r="X3950"/>
      <c r="Y3950" s="30">
        <v>6.2</v>
      </c>
      <c r="Z3950"/>
      <c r="AA3950" t="s">
        <v>8749</v>
      </c>
      <c r="AB3950"/>
      <c r="AC3950"/>
      <c r="AD3950"/>
      <c r="AE3950"/>
      <c r="AF3950"/>
      <c r="AG3950" s="9" t="s">
        <v>8551</v>
      </c>
    </row>
    <row r="3951" customHeight="1" spans="3:33">
      <c r="C3951" s="6" t="s">
        <v>0</v>
      </c>
      <c r="U3951" s="9" t="s">
        <v>8548</v>
      </c>
      <c r="V3951" s="29"/>
      <c r="W3951" s="24" t="s">
        <v>8750</v>
      </c>
      <c r="X3951"/>
      <c r="Y3951" s="30">
        <v>2.2</v>
      </c>
      <c r="Z3951"/>
      <c r="AA3951"/>
      <c r="AB3951"/>
      <c r="AC3951"/>
      <c r="AD3951"/>
      <c r="AE3951"/>
      <c r="AF3951"/>
      <c r="AG3951" s="9" t="s">
        <v>8551</v>
      </c>
    </row>
    <row r="3952" customHeight="1" spans="3:33">
      <c r="C3952" s="6" t="s">
        <v>0</v>
      </c>
      <c r="U3952" s="9" t="s">
        <v>8548</v>
      </c>
      <c r="V3952" s="29"/>
      <c r="W3952" s="24" t="s">
        <v>8751</v>
      </c>
      <c r="X3952"/>
      <c r="Y3952" s="30">
        <v>5.3</v>
      </c>
      <c r="Z3952"/>
      <c r="AA3952" t="s">
        <v>8752</v>
      </c>
      <c r="AB3952"/>
      <c r="AC3952"/>
      <c r="AD3952"/>
      <c r="AE3952"/>
      <c r="AF3952"/>
      <c r="AG3952" s="9" t="s">
        <v>8551</v>
      </c>
    </row>
    <row r="3953" customHeight="1" spans="3:33">
      <c r="C3953" s="6" t="s">
        <v>0</v>
      </c>
      <c r="U3953" s="9" t="s">
        <v>8548</v>
      </c>
      <c r="V3953" s="29"/>
      <c r="W3953" s="24" t="s">
        <v>8753</v>
      </c>
      <c r="X3953"/>
      <c r="Y3953" s="30">
        <v>3.3</v>
      </c>
      <c r="Z3953"/>
      <c r="AA3953" t="s">
        <v>8754</v>
      </c>
      <c r="AB3953"/>
      <c r="AC3953"/>
      <c r="AD3953"/>
      <c r="AE3953"/>
      <c r="AF3953"/>
      <c r="AG3953" s="9" t="s">
        <v>8551</v>
      </c>
    </row>
    <row r="3954" customHeight="1" spans="3:33">
      <c r="C3954" s="6" t="s">
        <v>0</v>
      </c>
      <c r="U3954" s="9" t="s">
        <v>8548</v>
      </c>
      <c r="V3954" s="29"/>
      <c r="W3954" s="24" t="s">
        <v>8755</v>
      </c>
      <c r="X3954"/>
      <c r="Y3954" s="30">
        <v>5.85</v>
      </c>
      <c r="Z3954"/>
      <c r="AA3954" t="s">
        <v>8756</v>
      </c>
      <c r="AB3954"/>
      <c r="AC3954"/>
      <c r="AD3954"/>
      <c r="AE3954"/>
      <c r="AF3954"/>
      <c r="AG3954" s="9" t="s">
        <v>8551</v>
      </c>
    </row>
    <row r="3955" customHeight="1" spans="3:33">
      <c r="C3955" s="6" t="s">
        <v>0</v>
      </c>
      <c r="U3955" s="9" t="s">
        <v>8548</v>
      </c>
      <c r="V3955" s="29"/>
      <c r="W3955" s="24" t="s">
        <v>8757</v>
      </c>
      <c r="X3955"/>
      <c r="Y3955" s="30">
        <v>6</v>
      </c>
      <c r="Z3955"/>
      <c r="AA3955"/>
      <c r="AB3955"/>
      <c r="AC3955"/>
      <c r="AD3955"/>
      <c r="AE3955"/>
      <c r="AF3955"/>
      <c r="AG3955" s="9" t="s">
        <v>8551</v>
      </c>
    </row>
    <row r="3956" customHeight="1" spans="3:33">
      <c r="C3956" s="6" t="s">
        <v>0</v>
      </c>
      <c r="U3956" s="9" t="s">
        <v>8548</v>
      </c>
      <c r="V3956" s="29"/>
      <c r="W3956" s="24" t="s">
        <v>8758</v>
      </c>
      <c r="X3956"/>
      <c r="Y3956" s="30">
        <v>2.9</v>
      </c>
      <c r="Z3956"/>
      <c r="AA3956" t="s">
        <v>8759</v>
      </c>
      <c r="AB3956"/>
      <c r="AC3956"/>
      <c r="AD3956"/>
      <c r="AE3956"/>
      <c r="AF3956"/>
      <c r="AG3956" s="9" t="s">
        <v>8551</v>
      </c>
    </row>
    <row r="3957" customHeight="1" spans="3:33">
      <c r="C3957" s="6" t="s">
        <v>0</v>
      </c>
      <c r="U3957" s="9" t="s">
        <v>8548</v>
      </c>
      <c r="V3957" s="29"/>
      <c r="W3957" s="24" t="s">
        <v>8760</v>
      </c>
      <c r="X3957" s="12" t="s">
        <v>8667</v>
      </c>
      <c r="Y3957" s="30">
        <v>2.9</v>
      </c>
      <c r="Z3957"/>
      <c r="AA3957" t="s">
        <v>8761</v>
      </c>
      <c r="AB3957"/>
      <c r="AC3957"/>
      <c r="AD3957"/>
      <c r="AE3957"/>
      <c r="AF3957"/>
      <c r="AG3957" s="9" t="s">
        <v>8551</v>
      </c>
    </row>
    <row r="3958" customHeight="1" spans="3:33">
      <c r="C3958" s="6" t="s">
        <v>0</v>
      </c>
      <c r="U3958" s="9" t="s">
        <v>8548</v>
      </c>
      <c r="V3958" s="29"/>
      <c r="W3958" s="24" t="s">
        <v>8762</v>
      </c>
      <c r="X3958"/>
      <c r="Y3958" s="30">
        <v>1.7</v>
      </c>
      <c r="Z3958"/>
      <c r="AA3958" t="s">
        <v>8763</v>
      </c>
      <c r="AB3958"/>
      <c r="AC3958"/>
      <c r="AD3958"/>
      <c r="AE3958"/>
      <c r="AF3958"/>
      <c r="AG3958" s="9" t="s">
        <v>8551</v>
      </c>
    </row>
    <row r="3959" customHeight="1" spans="3:33">
      <c r="C3959" s="6" t="s">
        <v>0</v>
      </c>
      <c r="U3959" s="9" t="s">
        <v>8548</v>
      </c>
      <c r="V3959" s="29"/>
      <c r="W3959" s="24" t="s">
        <v>8764</v>
      </c>
      <c r="X3959"/>
      <c r="Y3959" s="30">
        <v>6.5</v>
      </c>
      <c r="Z3959"/>
      <c r="AA3959" t="s">
        <v>8765</v>
      </c>
      <c r="AB3959"/>
      <c r="AC3959"/>
      <c r="AD3959"/>
      <c r="AE3959"/>
      <c r="AF3959"/>
      <c r="AG3959" s="9" t="s">
        <v>8551</v>
      </c>
    </row>
    <row r="3960" customHeight="1" spans="3:33">
      <c r="C3960" s="6" t="s">
        <v>0</v>
      </c>
      <c r="U3960" s="9" t="s">
        <v>8548</v>
      </c>
      <c r="V3960" s="29"/>
      <c r="W3960" s="24" t="s">
        <v>8766</v>
      </c>
      <c r="X3960"/>
      <c r="Y3960" s="30">
        <v>4.2</v>
      </c>
      <c r="Z3960"/>
      <c r="AA3960" t="s">
        <v>8767</v>
      </c>
      <c r="AB3960"/>
      <c r="AC3960"/>
      <c r="AD3960"/>
      <c r="AE3960"/>
      <c r="AF3960"/>
      <c r="AG3960" s="9" t="s">
        <v>8551</v>
      </c>
    </row>
    <row r="3961" customHeight="1" spans="3:33">
      <c r="C3961" s="6" t="s">
        <v>0</v>
      </c>
      <c r="U3961" s="9" t="s">
        <v>8548</v>
      </c>
      <c r="V3961" s="29"/>
      <c r="W3961" s="24" t="s">
        <v>8768</v>
      </c>
      <c r="X3961"/>
      <c r="Y3961" s="30">
        <v>2.5</v>
      </c>
      <c r="Z3961"/>
      <c r="AA3961" t="s">
        <v>8769</v>
      </c>
      <c r="AB3961"/>
      <c r="AC3961"/>
      <c r="AD3961"/>
      <c r="AE3961"/>
      <c r="AF3961"/>
      <c r="AG3961" s="9" t="s">
        <v>8551</v>
      </c>
    </row>
    <row r="3962" customHeight="1" spans="3:33">
      <c r="C3962" s="6" t="s">
        <v>0</v>
      </c>
      <c r="U3962" s="9" t="s">
        <v>8548</v>
      </c>
      <c r="V3962" s="29"/>
      <c r="W3962" s="24" t="s">
        <v>8770</v>
      </c>
      <c r="X3962"/>
      <c r="Y3962" s="30">
        <v>3.2</v>
      </c>
      <c r="Z3962"/>
      <c r="AA3962" t="s">
        <v>8771</v>
      </c>
      <c r="AB3962"/>
      <c r="AC3962"/>
      <c r="AD3962"/>
      <c r="AE3962"/>
      <c r="AF3962"/>
      <c r="AG3962" s="9" t="s">
        <v>8551</v>
      </c>
    </row>
    <row r="3963" customHeight="1" spans="3:33">
      <c r="C3963" s="6" t="s">
        <v>0</v>
      </c>
      <c r="U3963" s="9" t="s">
        <v>8548</v>
      </c>
      <c r="V3963" s="29"/>
      <c r="W3963" s="24" t="s">
        <v>8772</v>
      </c>
      <c r="X3963"/>
      <c r="Y3963" s="30">
        <v>6.5</v>
      </c>
      <c r="Z3963"/>
      <c r="AA3963" t="s">
        <v>8773</v>
      </c>
      <c r="AB3963"/>
      <c r="AC3963"/>
      <c r="AD3963"/>
      <c r="AE3963"/>
      <c r="AF3963"/>
      <c r="AG3963" s="9" t="s">
        <v>8551</v>
      </c>
    </row>
    <row r="3964" customHeight="1" spans="3:33">
      <c r="C3964" s="6" t="s">
        <v>0</v>
      </c>
      <c r="U3964" s="9" t="s">
        <v>8548</v>
      </c>
      <c r="V3964" s="29"/>
      <c r="W3964" s="24" t="s">
        <v>8774</v>
      </c>
      <c r="X3964"/>
      <c r="Y3964" s="30">
        <v>12.9</v>
      </c>
      <c r="Z3964"/>
      <c r="AA3964" t="s">
        <v>8775</v>
      </c>
      <c r="AB3964"/>
      <c r="AC3964"/>
      <c r="AD3964"/>
      <c r="AE3964"/>
      <c r="AF3964"/>
      <c r="AG3964" s="9" t="s">
        <v>8551</v>
      </c>
    </row>
    <row r="3965" customHeight="1" spans="3:33">
      <c r="C3965" s="6" t="s">
        <v>0</v>
      </c>
      <c r="U3965" s="9" t="s">
        <v>8548</v>
      </c>
      <c r="V3965" s="29"/>
      <c r="W3965" s="24" t="s">
        <v>8776</v>
      </c>
      <c r="X3965"/>
      <c r="Y3965" s="30">
        <v>6.7</v>
      </c>
      <c r="Z3965"/>
      <c r="AA3965" t="s">
        <v>8777</v>
      </c>
      <c r="AB3965"/>
      <c r="AC3965"/>
      <c r="AD3965"/>
      <c r="AE3965"/>
      <c r="AF3965"/>
      <c r="AG3965" s="9" t="s">
        <v>8551</v>
      </c>
    </row>
    <row r="3966" customHeight="1" spans="3:33">
      <c r="C3966" s="6" t="s">
        <v>0</v>
      </c>
      <c r="U3966" s="9" t="s">
        <v>8548</v>
      </c>
      <c r="V3966" s="29"/>
      <c r="W3966" s="24" t="s">
        <v>8778</v>
      </c>
      <c r="X3966"/>
      <c r="Y3966" s="30">
        <v>3.5</v>
      </c>
      <c r="Z3966"/>
      <c r="AA3966" t="s">
        <v>8779</v>
      </c>
      <c r="AB3966"/>
      <c r="AC3966"/>
      <c r="AD3966"/>
      <c r="AE3966"/>
      <c r="AF3966"/>
      <c r="AG3966" s="9" t="s">
        <v>8551</v>
      </c>
    </row>
    <row r="3967" customHeight="1" spans="3:33">
      <c r="C3967" s="6" t="s">
        <v>0</v>
      </c>
      <c r="U3967" s="9" t="s">
        <v>8548</v>
      </c>
      <c r="V3967" s="29"/>
      <c r="W3967" s="24" t="s">
        <v>8780</v>
      </c>
      <c r="X3967" s="12" t="s">
        <v>8667</v>
      </c>
      <c r="Y3967" s="30">
        <v>3.2</v>
      </c>
      <c r="Z3967"/>
      <c r="AA3967" t="s">
        <v>8781</v>
      </c>
      <c r="AB3967"/>
      <c r="AC3967"/>
      <c r="AD3967"/>
      <c r="AE3967"/>
      <c r="AF3967"/>
      <c r="AG3967" s="9" t="s">
        <v>8551</v>
      </c>
    </row>
    <row r="3968" customHeight="1" spans="3:33">
      <c r="C3968" s="6" t="s">
        <v>0</v>
      </c>
      <c r="U3968" s="9" t="s">
        <v>8548</v>
      </c>
      <c r="V3968" s="29"/>
      <c r="W3968" s="24" t="s">
        <v>8782</v>
      </c>
      <c r="X3968"/>
      <c r="Y3968" s="30">
        <v>3.9</v>
      </c>
      <c r="Z3968"/>
      <c r="AA3968" t="s">
        <v>8783</v>
      </c>
      <c r="AB3968"/>
      <c r="AC3968"/>
      <c r="AD3968"/>
      <c r="AE3968"/>
      <c r="AF3968"/>
      <c r="AG3968" s="9" t="s">
        <v>8551</v>
      </c>
    </row>
    <row r="3969" customHeight="1" spans="3:33">
      <c r="C3969" s="6" t="s">
        <v>0</v>
      </c>
      <c r="U3969" s="9" t="s">
        <v>8548</v>
      </c>
      <c r="V3969" s="29"/>
      <c r="W3969" s="24" t="s">
        <v>8784</v>
      </c>
      <c r="X3969"/>
      <c r="Y3969" s="30">
        <v>15.9</v>
      </c>
      <c r="Z3969"/>
      <c r="AA3969" t="s">
        <v>8785</v>
      </c>
      <c r="AB3969"/>
      <c r="AC3969"/>
      <c r="AD3969"/>
      <c r="AE3969"/>
      <c r="AF3969"/>
      <c r="AG3969" s="9" t="s">
        <v>8551</v>
      </c>
    </row>
    <row r="3970" customHeight="1" spans="3:33">
      <c r="C3970" s="6" t="s">
        <v>0</v>
      </c>
      <c r="U3970" s="9" t="s">
        <v>8548</v>
      </c>
      <c r="V3970" s="29"/>
      <c r="W3970" s="24" t="s">
        <v>8786</v>
      </c>
      <c r="X3970"/>
      <c r="Y3970" s="30">
        <v>25.9</v>
      </c>
      <c r="Z3970"/>
      <c r="AA3970" t="s">
        <v>8787</v>
      </c>
      <c r="AB3970"/>
      <c r="AC3970"/>
      <c r="AD3970"/>
      <c r="AE3970"/>
      <c r="AF3970"/>
      <c r="AG3970" s="9" t="s">
        <v>8551</v>
      </c>
    </row>
    <row r="3971" customHeight="1" spans="3:33">
      <c r="C3971" s="6" t="s">
        <v>0</v>
      </c>
      <c r="U3971" s="9" t="s">
        <v>8548</v>
      </c>
      <c r="V3971" s="29"/>
      <c r="W3971" s="24" t="s">
        <v>8788</v>
      </c>
      <c r="X3971"/>
      <c r="Y3971" s="30">
        <v>15.9</v>
      </c>
      <c r="Z3971"/>
      <c r="AA3971" t="s">
        <v>8789</v>
      </c>
      <c r="AB3971"/>
      <c r="AC3971"/>
      <c r="AD3971"/>
      <c r="AE3971"/>
      <c r="AF3971"/>
      <c r="AG3971" s="9" t="s">
        <v>8551</v>
      </c>
    </row>
    <row r="3972" customHeight="1" spans="3:33">
      <c r="C3972" s="6" t="s">
        <v>0</v>
      </c>
      <c r="U3972" s="9" t="s">
        <v>8548</v>
      </c>
      <c r="V3972" s="29"/>
      <c r="W3972" s="24" t="s">
        <v>8790</v>
      </c>
      <c r="X3972"/>
      <c r="Y3972" s="30">
        <v>5.9</v>
      </c>
      <c r="Z3972"/>
      <c r="AA3972" t="s">
        <v>8791</v>
      </c>
      <c r="AB3972"/>
      <c r="AC3972"/>
      <c r="AD3972"/>
      <c r="AE3972"/>
      <c r="AF3972"/>
      <c r="AG3972" s="9" t="s">
        <v>8551</v>
      </c>
    </row>
    <row r="3973" customHeight="1" spans="3:33">
      <c r="C3973" s="6" t="s">
        <v>0</v>
      </c>
      <c r="U3973" s="9" t="s">
        <v>8548</v>
      </c>
      <c r="V3973" s="29"/>
      <c r="W3973" s="24" t="s">
        <v>8792</v>
      </c>
      <c r="X3973"/>
      <c r="Y3973" s="30">
        <v>6.5</v>
      </c>
      <c r="Z3973"/>
      <c r="AA3973" t="s">
        <v>8793</v>
      </c>
      <c r="AB3973"/>
      <c r="AC3973"/>
      <c r="AD3973"/>
      <c r="AE3973"/>
      <c r="AF3973"/>
      <c r="AG3973" s="9" t="s">
        <v>8551</v>
      </c>
    </row>
    <row r="3974" customHeight="1" spans="3:33">
      <c r="C3974" s="6" t="s">
        <v>0</v>
      </c>
      <c r="U3974" s="9" t="s">
        <v>8548</v>
      </c>
      <c r="V3974" s="29"/>
      <c r="W3974" s="24" t="s">
        <v>8794</v>
      </c>
      <c r="X3974"/>
      <c r="Y3974" s="30">
        <v>4.24</v>
      </c>
      <c r="Z3974"/>
      <c r="AA3974" t="s">
        <v>8795</v>
      </c>
      <c r="AB3974"/>
      <c r="AC3974"/>
      <c r="AD3974"/>
      <c r="AE3974"/>
      <c r="AF3974"/>
      <c r="AG3974" s="9" t="s">
        <v>8551</v>
      </c>
    </row>
    <row r="3975" customHeight="1" spans="3:33">
      <c r="C3975" s="6" t="s">
        <v>0</v>
      </c>
      <c r="U3975" s="9" t="s">
        <v>8548</v>
      </c>
      <c r="V3975" s="29"/>
      <c r="W3975" s="24" t="s">
        <v>8796</v>
      </c>
      <c r="X3975"/>
      <c r="Y3975" s="30">
        <v>2.15</v>
      </c>
      <c r="Z3975"/>
      <c r="AA3975" t="s">
        <v>8797</v>
      </c>
      <c r="AB3975"/>
      <c r="AC3975"/>
      <c r="AD3975"/>
      <c r="AE3975"/>
      <c r="AF3975"/>
      <c r="AG3975" s="9" t="s">
        <v>8551</v>
      </c>
    </row>
    <row r="3976" customHeight="1" spans="3:33">
      <c r="C3976" s="6" t="s">
        <v>0</v>
      </c>
      <c r="U3976" s="9" t="s">
        <v>8548</v>
      </c>
      <c r="V3976" s="29"/>
      <c r="W3976" s="24" t="s">
        <v>8798</v>
      </c>
      <c r="X3976"/>
      <c r="Y3976" s="30">
        <v>7.5</v>
      </c>
      <c r="Z3976"/>
      <c r="AA3976" t="s">
        <v>8799</v>
      </c>
      <c r="AB3976"/>
      <c r="AC3976"/>
      <c r="AD3976"/>
      <c r="AE3976"/>
      <c r="AF3976"/>
      <c r="AG3976" s="9" t="s">
        <v>8551</v>
      </c>
    </row>
    <row r="3977" customHeight="1" spans="3:33">
      <c r="C3977" s="6" t="s">
        <v>0</v>
      </c>
      <c r="U3977" s="9" t="s">
        <v>8548</v>
      </c>
      <c r="V3977" s="29"/>
      <c r="W3977" s="24" t="s">
        <v>8800</v>
      </c>
      <c r="X3977"/>
      <c r="Y3977" s="30">
        <v>5.3</v>
      </c>
      <c r="Z3977"/>
      <c r="AA3977" t="s">
        <v>8801</v>
      </c>
      <c r="AB3977"/>
      <c r="AC3977"/>
      <c r="AD3977"/>
      <c r="AE3977"/>
      <c r="AF3977"/>
      <c r="AG3977" s="9" t="s">
        <v>8551</v>
      </c>
    </row>
    <row r="3978" customHeight="1" spans="3:33">
      <c r="C3978" s="6" t="s">
        <v>0</v>
      </c>
      <c r="U3978" s="9" t="s">
        <v>8548</v>
      </c>
      <c r="V3978" s="29"/>
      <c r="W3978" s="24" t="s">
        <v>8802</v>
      </c>
      <c r="X3978"/>
      <c r="Y3978" s="30">
        <v>4.14</v>
      </c>
      <c r="Z3978"/>
      <c r="AA3978" t="s">
        <v>8803</v>
      </c>
      <c r="AB3978"/>
      <c r="AC3978"/>
      <c r="AD3978"/>
      <c r="AE3978"/>
      <c r="AF3978"/>
      <c r="AG3978" s="9" t="s">
        <v>8551</v>
      </c>
    </row>
    <row r="3979" customHeight="1" spans="3:33">
      <c r="C3979" s="6" t="s">
        <v>0</v>
      </c>
      <c r="U3979" s="9" t="s">
        <v>8548</v>
      </c>
      <c r="V3979" s="29"/>
      <c r="W3979" s="24" t="s">
        <v>8804</v>
      </c>
      <c r="X3979"/>
      <c r="Y3979" s="30">
        <v>4.9</v>
      </c>
      <c r="Z3979"/>
      <c r="AA3979" t="s">
        <v>8805</v>
      </c>
      <c r="AB3979"/>
      <c r="AC3979"/>
      <c r="AD3979"/>
      <c r="AE3979"/>
      <c r="AF3979"/>
      <c r="AG3979" s="9" t="s">
        <v>8551</v>
      </c>
    </row>
    <row r="3980" customHeight="1" spans="3:33">
      <c r="C3980" s="6" t="s">
        <v>0</v>
      </c>
      <c r="U3980" s="9" t="s">
        <v>8548</v>
      </c>
      <c r="V3980" s="29"/>
      <c r="W3980" s="24" t="s">
        <v>8806</v>
      </c>
      <c r="X3980" s="12" t="s">
        <v>8667</v>
      </c>
      <c r="Y3980" s="30">
        <v>2.9</v>
      </c>
      <c r="Z3980"/>
      <c r="AA3980" t="s">
        <v>8807</v>
      </c>
      <c r="AB3980"/>
      <c r="AC3980"/>
      <c r="AD3980"/>
      <c r="AE3980"/>
      <c r="AF3980"/>
      <c r="AG3980" s="9" t="s">
        <v>8551</v>
      </c>
    </row>
    <row r="3981" customHeight="1" spans="3:33">
      <c r="C3981" s="6" t="s">
        <v>0</v>
      </c>
      <c r="U3981" s="9" t="s">
        <v>8548</v>
      </c>
      <c r="V3981" s="29"/>
      <c r="W3981" s="24" t="s">
        <v>8808</v>
      </c>
      <c r="X3981" s="12" t="s">
        <v>8667</v>
      </c>
      <c r="Y3981" s="30">
        <v>2.9</v>
      </c>
      <c r="Z3981"/>
      <c r="AA3981" t="s">
        <v>8809</v>
      </c>
      <c r="AB3981"/>
      <c r="AC3981"/>
      <c r="AD3981"/>
      <c r="AE3981"/>
      <c r="AF3981"/>
      <c r="AG3981" s="9" t="s">
        <v>8551</v>
      </c>
    </row>
    <row r="3982" customHeight="1" spans="3:33">
      <c r="C3982" s="6" t="s">
        <v>0</v>
      </c>
      <c r="U3982" s="9" t="s">
        <v>8548</v>
      </c>
      <c r="V3982" s="29"/>
      <c r="W3982" s="24" t="s">
        <v>8810</v>
      </c>
      <c r="X3982"/>
      <c r="Y3982" s="30">
        <v>7.5</v>
      </c>
      <c r="Z3982"/>
      <c r="AA3982"/>
      <c r="AB3982"/>
      <c r="AC3982"/>
      <c r="AD3982"/>
      <c r="AE3982"/>
      <c r="AF3982"/>
      <c r="AG3982" s="9" t="s">
        <v>8551</v>
      </c>
    </row>
    <row r="3983" customHeight="1" spans="3:33">
      <c r="C3983" s="6" t="s">
        <v>0</v>
      </c>
      <c r="U3983" s="9" t="s">
        <v>8548</v>
      </c>
      <c r="V3983" s="29"/>
      <c r="W3983" s="24" t="s">
        <v>8811</v>
      </c>
      <c r="X3983"/>
      <c r="Y3983" s="30">
        <v>17.9</v>
      </c>
      <c r="Z3983"/>
      <c r="AA3983" t="s">
        <v>8812</v>
      </c>
      <c r="AB3983"/>
      <c r="AC3983"/>
      <c r="AD3983"/>
      <c r="AE3983"/>
      <c r="AF3983"/>
      <c r="AG3983" s="9" t="s">
        <v>8551</v>
      </c>
    </row>
    <row r="3984" customHeight="1" spans="3:33">
      <c r="C3984" s="6" t="s">
        <v>0</v>
      </c>
      <c r="U3984" s="9" t="s">
        <v>8548</v>
      </c>
      <c r="V3984" s="29"/>
      <c r="W3984" s="24" t="s">
        <v>8813</v>
      </c>
      <c r="X3984"/>
      <c r="Y3984" s="30">
        <v>15</v>
      </c>
      <c r="Z3984"/>
      <c r="AA3984"/>
      <c r="AB3984"/>
      <c r="AC3984"/>
      <c r="AD3984"/>
      <c r="AE3984"/>
      <c r="AF3984"/>
      <c r="AG3984" s="9" t="s">
        <v>8551</v>
      </c>
    </row>
    <row r="3985" customHeight="1" spans="3:33">
      <c r="C3985" s="6" t="s">
        <v>0</v>
      </c>
      <c r="U3985" s="9" t="s">
        <v>8548</v>
      </c>
      <c r="V3985" s="29"/>
      <c r="W3985" s="24" t="s">
        <v>8814</v>
      </c>
      <c r="X3985"/>
      <c r="Y3985" s="30">
        <v>10.5</v>
      </c>
      <c r="Z3985"/>
      <c r="AA3985" t="s">
        <v>8815</v>
      </c>
      <c r="AB3985"/>
      <c r="AC3985"/>
      <c r="AD3985"/>
      <c r="AE3985"/>
      <c r="AF3985"/>
      <c r="AG3985" s="9" t="s">
        <v>8551</v>
      </c>
    </row>
    <row r="3986" customHeight="1" spans="3:33">
      <c r="C3986" s="6" t="s">
        <v>0</v>
      </c>
      <c r="U3986" s="9" t="s">
        <v>8548</v>
      </c>
      <c r="V3986" s="29"/>
      <c r="W3986" s="24" t="s">
        <v>8816</v>
      </c>
      <c r="X3986"/>
      <c r="Y3986" s="30">
        <v>17.9</v>
      </c>
      <c r="Z3986"/>
      <c r="AA3986" t="s">
        <v>8817</v>
      </c>
      <c r="AB3986"/>
      <c r="AC3986"/>
      <c r="AD3986"/>
      <c r="AE3986"/>
      <c r="AF3986"/>
      <c r="AG3986" s="9" t="s">
        <v>8551</v>
      </c>
    </row>
    <row r="3987" customHeight="1" spans="3:33">
      <c r="C3987" s="6" t="s">
        <v>0</v>
      </c>
      <c r="U3987" s="9" t="s">
        <v>8548</v>
      </c>
      <c r="V3987" s="29"/>
      <c r="W3987" s="24" t="s">
        <v>8818</v>
      </c>
      <c r="X3987"/>
      <c r="Y3987" s="30">
        <v>3.9</v>
      </c>
      <c r="Z3987"/>
      <c r="AA3987"/>
      <c r="AB3987"/>
      <c r="AC3987"/>
      <c r="AD3987"/>
      <c r="AE3987"/>
      <c r="AF3987"/>
      <c r="AG3987" s="9" t="s">
        <v>8551</v>
      </c>
    </row>
    <row r="3988" customHeight="1" spans="3:33">
      <c r="C3988" s="6" t="s">
        <v>0</v>
      </c>
      <c r="U3988" s="9" t="s">
        <v>8548</v>
      </c>
      <c r="V3988" s="29"/>
      <c r="W3988" s="24" t="s">
        <v>8819</v>
      </c>
      <c r="X3988" s="12" t="s">
        <v>8667</v>
      </c>
      <c r="Y3988" s="30">
        <v>3.2</v>
      </c>
      <c r="Z3988"/>
      <c r="AA3988" t="s">
        <v>8820</v>
      </c>
      <c r="AB3988"/>
      <c r="AC3988"/>
      <c r="AD3988"/>
      <c r="AE3988"/>
      <c r="AF3988"/>
      <c r="AG3988" s="9" t="s">
        <v>8551</v>
      </c>
    </row>
    <row r="3989" customHeight="1" spans="3:33">
      <c r="C3989" s="6" t="s">
        <v>0</v>
      </c>
      <c r="U3989" s="9" t="s">
        <v>8548</v>
      </c>
      <c r="V3989" s="29"/>
      <c r="W3989" s="24" t="s">
        <v>8821</v>
      </c>
      <c r="X3989"/>
      <c r="Y3989" s="30">
        <v>3.6</v>
      </c>
      <c r="Z3989"/>
      <c r="AA3989" t="s">
        <v>8822</v>
      </c>
      <c r="AB3989"/>
      <c r="AC3989"/>
      <c r="AD3989"/>
      <c r="AE3989"/>
      <c r="AF3989"/>
      <c r="AG3989" s="9" t="s">
        <v>8551</v>
      </c>
    </row>
    <row r="3990" customHeight="1" spans="3:33">
      <c r="C3990" s="6" t="s">
        <v>0</v>
      </c>
      <c r="U3990" s="9" t="s">
        <v>8548</v>
      </c>
      <c r="V3990" s="29"/>
      <c r="W3990" s="24" t="s">
        <v>8823</v>
      </c>
      <c r="X3990"/>
      <c r="Y3990" s="30">
        <v>12.5</v>
      </c>
      <c r="Z3990"/>
      <c r="AA3990" t="s">
        <v>8824</v>
      </c>
      <c r="AB3990"/>
      <c r="AC3990"/>
      <c r="AD3990"/>
      <c r="AE3990"/>
      <c r="AF3990"/>
      <c r="AG3990" s="9" t="s">
        <v>8551</v>
      </c>
    </row>
    <row r="3991" customHeight="1" spans="3:33">
      <c r="C3991" s="6" t="s">
        <v>0</v>
      </c>
      <c r="U3991" s="9" t="s">
        <v>8548</v>
      </c>
      <c r="V3991" s="29"/>
      <c r="W3991" s="24" t="s">
        <v>8825</v>
      </c>
      <c r="X3991"/>
      <c r="Y3991" s="30">
        <v>3.2</v>
      </c>
      <c r="Z3991"/>
      <c r="AA3991" t="s">
        <v>8826</v>
      </c>
      <c r="AB3991"/>
      <c r="AC3991"/>
      <c r="AD3991"/>
      <c r="AE3991"/>
      <c r="AF3991"/>
      <c r="AG3991" s="9" t="s">
        <v>8551</v>
      </c>
    </row>
    <row r="3992" customHeight="1" spans="3:33">
      <c r="C3992" s="6" t="s">
        <v>0</v>
      </c>
      <c r="U3992" s="9" t="s">
        <v>8548</v>
      </c>
      <c r="V3992" s="29"/>
      <c r="W3992" s="24" t="s">
        <v>8827</v>
      </c>
      <c r="X3992"/>
      <c r="Y3992" s="30">
        <v>7.5</v>
      </c>
      <c r="Z3992"/>
      <c r="AA3992"/>
      <c r="AB3992"/>
      <c r="AC3992"/>
      <c r="AD3992"/>
      <c r="AE3992"/>
      <c r="AF3992"/>
      <c r="AG3992" s="9" t="s">
        <v>8551</v>
      </c>
    </row>
    <row r="3993" customHeight="1" spans="3:33">
      <c r="C3993" s="6" t="s">
        <v>0</v>
      </c>
      <c r="U3993" s="9" t="s">
        <v>8548</v>
      </c>
      <c r="V3993" s="29"/>
      <c r="W3993" s="24" t="s">
        <v>8828</v>
      </c>
      <c r="X3993"/>
      <c r="Y3993" s="30">
        <v>15.94</v>
      </c>
      <c r="Z3993"/>
      <c r="AA3993" t="s">
        <v>8829</v>
      </c>
      <c r="AB3993"/>
      <c r="AC3993"/>
      <c r="AD3993"/>
      <c r="AE3993"/>
      <c r="AF3993"/>
      <c r="AG3993" s="9" t="s">
        <v>8551</v>
      </c>
    </row>
    <row r="3994" customHeight="1" spans="3:33">
      <c r="C3994" s="6" t="s">
        <v>0</v>
      </c>
      <c r="U3994" s="9" t="s">
        <v>8548</v>
      </c>
      <c r="V3994" s="29"/>
      <c r="W3994" s="24" t="s">
        <v>8830</v>
      </c>
      <c r="X3994"/>
      <c r="Y3994" s="30">
        <v>7.5</v>
      </c>
      <c r="Z3994"/>
      <c r="AA3994"/>
      <c r="AB3994"/>
      <c r="AC3994"/>
      <c r="AD3994"/>
      <c r="AE3994"/>
      <c r="AF3994"/>
      <c r="AG3994" s="9" t="s">
        <v>8551</v>
      </c>
    </row>
    <row r="3995" customHeight="1" spans="3:33">
      <c r="C3995" s="6" t="s">
        <v>0</v>
      </c>
      <c r="U3995" s="9" t="s">
        <v>8548</v>
      </c>
      <c r="V3995" s="29"/>
      <c r="W3995" s="24" t="s">
        <v>8831</v>
      </c>
      <c r="X3995"/>
      <c r="Y3995" s="30">
        <v>5.5</v>
      </c>
      <c r="Z3995"/>
      <c r="AA3995" t="s">
        <v>8832</v>
      </c>
      <c r="AB3995"/>
      <c r="AC3995"/>
      <c r="AD3995"/>
      <c r="AE3995"/>
      <c r="AF3995"/>
      <c r="AG3995" s="9" t="s">
        <v>8551</v>
      </c>
    </row>
    <row r="3996" customHeight="1" spans="3:33">
      <c r="C3996" s="6" t="s">
        <v>0</v>
      </c>
      <c r="U3996" s="9" t="s">
        <v>8548</v>
      </c>
      <c r="V3996" s="29"/>
      <c r="W3996" s="24" t="s">
        <v>8833</v>
      </c>
      <c r="X3996"/>
      <c r="Y3996" s="30">
        <v>3.9</v>
      </c>
      <c r="Z3996"/>
      <c r="AA3996" t="s">
        <v>8834</v>
      </c>
      <c r="AB3996"/>
      <c r="AC3996"/>
      <c r="AD3996"/>
      <c r="AE3996"/>
      <c r="AF3996"/>
      <c r="AG3996" s="9" t="s">
        <v>8551</v>
      </c>
    </row>
    <row r="3997" customHeight="1" spans="3:33">
      <c r="C3997" s="6" t="s">
        <v>0</v>
      </c>
      <c r="U3997" s="9" t="s">
        <v>8548</v>
      </c>
      <c r="V3997" s="29"/>
      <c r="W3997" s="24" t="s">
        <v>8835</v>
      </c>
      <c r="X3997" s="12" t="s">
        <v>8836</v>
      </c>
      <c r="Y3997" s="30">
        <v>4.2</v>
      </c>
      <c r="Z3997"/>
      <c r="AA3997" t="s">
        <v>8837</v>
      </c>
      <c r="AB3997"/>
      <c r="AC3997"/>
      <c r="AD3997"/>
      <c r="AE3997"/>
      <c r="AF3997"/>
      <c r="AG3997" s="9" t="s">
        <v>8551</v>
      </c>
    </row>
    <row r="3998" customHeight="1" spans="3:33">
      <c r="C3998" s="6" t="s">
        <v>0</v>
      </c>
      <c r="U3998" s="9" t="s">
        <v>8548</v>
      </c>
      <c r="V3998" s="29"/>
      <c r="W3998" s="24" t="s">
        <v>8838</v>
      </c>
      <c r="X3998"/>
      <c r="Y3998" s="30">
        <v>3.9</v>
      </c>
      <c r="Z3998"/>
      <c r="AA3998" t="s">
        <v>8839</v>
      </c>
      <c r="AB3998"/>
      <c r="AC3998"/>
      <c r="AD3998"/>
      <c r="AE3998"/>
      <c r="AF3998"/>
      <c r="AG3998" s="9" t="s">
        <v>8551</v>
      </c>
    </row>
    <row r="3999" customHeight="1" spans="3:33">
      <c r="C3999" s="6" t="s">
        <v>0</v>
      </c>
      <c r="U3999" s="9" t="s">
        <v>8548</v>
      </c>
      <c r="V3999" s="29"/>
      <c r="W3999" s="24" t="s">
        <v>8840</v>
      </c>
      <c r="X3999"/>
      <c r="Y3999" s="30">
        <v>2.5</v>
      </c>
      <c r="Z3999"/>
      <c r="AA3999" t="s">
        <v>8841</v>
      </c>
      <c r="AB3999"/>
      <c r="AC3999"/>
      <c r="AD3999"/>
      <c r="AE3999"/>
      <c r="AF3999"/>
      <c r="AG3999" s="9" t="s">
        <v>8551</v>
      </c>
    </row>
    <row r="4000" customHeight="1" spans="3:33">
      <c r="C4000" s="6" t="s">
        <v>0</v>
      </c>
      <c r="U4000" s="9" t="s">
        <v>8548</v>
      </c>
      <c r="V4000" s="29"/>
      <c r="W4000" s="24" t="s">
        <v>8842</v>
      </c>
      <c r="X4000"/>
      <c r="Y4000" s="30">
        <v>3.9</v>
      </c>
      <c r="Z4000"/>
      <c r="AA4000" t="s">
        <v>8843</v>
      </c>
      <c r="AB4000"/>
      <c r="AC4000"/>
      <c r="AD4000"/>
      <c r="AE4000"/>
      <c r="AF4000"/>
      <c r="AG4000" s="9" t="s">
        <v>8551</v>
      </c>
    </row>
    <row r="4001" customHeight="1" spans="3:33">
      <c r="C4001" s="6" t="s">
        <v>0</v>
      </c>
      <c r="U4001" s="9" t="s">
        <v>8548</v>
      </c>
      <c r="V4001" s="29"/>
      <c r="W4001" s="24" t="s">
        <v>8844</v>
      </c>
      <c r="X4001"/>
      <c r="Y4001" s="30">
        <v>51.5</v>
      </c>
      <c r="Z4001"/>
      <c r="AA4001" t="s">
        <v>8845</v>
      </c>
      <c r="AB4001"/>
      <c r="AC4001"/>
      <c r="AD4001"/>
      <c r="AE4001"/>
      <c r="AF4001"/>
      <c r="AG4001" s="9" t="s">
        <v>8551</v>
      </c>
    </row>
    <row r="4002" customHeight="1" spans="3:33">
      <c r="C4002" s="6" t="s">
        <v>0</v>
      </c>
      <c r="U4002" s="9" t="s">
        <v>8548</v>
      </c>
      <c r="V4002" s="29"/>
      <c r="W4002" s="24" t="s">
        <v>8846</v>
      </c>
      <c r="X4002"/>
      <c r="Y4002" s="30">
        <v>2.5</v>
      </c>
      <c r="Z4002"/>
      <c r="AA4002" t="s">
        <v>8847</v>
      </c>
      <c r="AB4002"/>
      <c r="AC4002"/>
      <c r="AD4002"/>
      <c r="AE4002"/>
      <c r="AF4002"/>
      <c r="AG4002" s="9" t="s">
        <v>8551</v>
      </c>
    </row>
    <row r="4003" customHeight="1" spans="3:33">
      <c r="C4003" s="6" t="s">
        <v>0</v>
      </c>
      <c r="U4003" s="9" t="s">
        <v>8548</v>
      </c>
      <c r="V4003" s="29"/>
      <c r="W4003" s="24" t="s">
        <v>8848</v>
      </c>
      <c r="X4003"/>
      <c r="Y4003" s="30">
        <v>1.88</v>
      </c>
      <c r="Z4003"/>
      <c r="AA4003" t="s">
        <v>8849</v>
      </c>
      <c r="AB4003"/>
      <c r="AC4003"/>
      <c r="AD4003"/>
      <c r="AE4003"/>
      <c r="AF4003"/>
      <c r="AG4003" s="9" t="s">
        <v>8551</v>
      </c>
    </row>
    <row r="4004" customHeight="1" spans="3:33">
      <c r="C4004" s="6" t="s">
        <v>0</v>
      </c>
      <c r="U4004" s="9" t="s">
        <v>8548</v>
      </c>
      <c r="V4004" s="29"/>
      <c r="W4004" s="24" t="s">
        <v>8850</v>
      </c>
      <c r="X4004"/>
      <c r="Y4004" s="30">
        <v>9.9</v>
      </c>
      <c r="Z4004"/>
      <c r="AA4004" t="s">
        <v>8851</v>
      </c>
      <c r="AB4004"/>
      <c r="AC4004"/>
      <c r="AD4004"/>
      <c r="AE4004"/>
      <c r="AF4004"/>
      <c r="AG4004" s="9" t="s">
        <v>8551</v>
      </c>
    </row>
    <row r="4005" customHeight="1" spans="3:33">
      <c r="C4005" s="6" t="s">
        <v>0</v>
      </c>
      <c r="U4005" s="9" t="s">
        <v>8548</v>
      </c>
      <c r="V4005" s="29"/>
      <c r="W4005" s="24" t="s">
        <v>8852</v>
      </c>
      <c r="X4005"/>
      <c r="Y4005" s="30">
        <v>15.5</v>
      </c>
      <c r="Z4005"/>
      <c r="AA4005" t="s">
        <v>8853</v>
      </c>
      <c r="AB4005"/>
      <c r="AC4005"/>
      <c r="AD4005"/>
      <c r="AE4005"/>
      <c r="AF4005"/>
      <c r="AG4005" s="9" t="s">
        <v>8551</v>
      </c>
    </row>
    <row r="4006" customHeight="1" spans="3:33">
      <c r="C4006" s="6" t="s">
        <v>0</v>
      </c>
      <c r="U4006" s="9" t="s">
        <v>8548</v>
      </c>
      <c r="V4006" s="29"/>
      <c r="W4006" s="24" t="s">
        <v>8854</v>
      </c>
      <c r="X4006"/>
      <c r="Y4006" s="30">
        <v>16</v>
      </c>
      <c r="Z4006"/>
      <c r="AA4006" t="s">
        <v>8855</v>
      </c>
      <c r="AB4006"/>
      <c r="AC4006"/>
      <c r="AD4006"/>
      <c r="AE4006"/>
      <c r="AF4006"/>
      <c r="AG4006" s="9" t="s">
        <v>8551</v>
      </c>
    </row>
    <row r="4007" customHeight="1" spans="3:33">
      <c r="C4007" s="6" t="s">
        <v>0</v>
      </c>
      <c r="U4007" s="9" t="s">
        <v>8548</v>
      </c>
      <c r="V4007" s="29"/>
      <c r="W4007" s="24" t="s">
        <v>8856</v>
      </c>
      <c r="X4007"/>
      <c r="Y4007" s="30">
        <v>14.9</v>
      </c>
      <c r="Z4007"/>
      <c r="AA4007" t="s">
        <v>8857</v>
      </c>
      <c r="AB4007"/>
      <c r="AC4007"/>
      <c r="AD4007"/>
      <c r="AE4007"/>
      <c r="AF4007"/>
      <c r="AG4007" s="9" t="s">
        <v>8551</v>
      </c>
    </row>
    <row r="4008" customHeight="1" spans="3:33">
      <c r="C4008" s="6" t="s">
        <v>0</v>
      </c>
      <c r="U4008" s="9" t="s">
        <v>8548</v>
      </c>
      <c r="V4008" s="29"/>
      <c r="W4008" s="24" t="s">
        <v>8858</v>
      </c>
      <c r="X4008"/>
      <c r="Y4008" s="30">
        <v>12.9</v>
      </c>
      <c r="Z4008"/>
      <c r="AA4008" t="s">
        <v>8859</v>
      </c>
      <c r="AB4008"/>
      <c r="AC4008"/>
      <c r="AD4008"/>
      <c r="AE4008"/>
      <c r="AF4008"/>
      <c r="AG4008" s="9" t="s">
        <v>8551</v>
      </c>
    </row>
    <row r="4009" customHeight="1" spans="3:33">
      <c r="C4009" s="6" t="s">
        <v>0</v>
      </c>
      <c r="U4009" s="9" t="s">
        <v>8548</v>
      </c>
      <c r="V4009" s="29"/>
      <c r="W4009" s="24" t="s">
        <v>8860</v>
      </c>
      <c r="X4009"/>
      <c r="Y4009" s="30">
        <v>8</v>
      </c>
      <c r="Z4009"/>
      <c r="AA4009" t="s">
        <v>8861</v>
      </c>
      <c r="AB4009"/>
      <c r="AC4009"/>
      <c r="AD4009"/>
      <c r="AE4009"/>
      <c r="AF4009"/>
      <c r="AG4009" s="9" t="s">
        <v>8551</v>
      </c>
    </row>
    <row r="4010" customHeight="1" spans="3:33">
      <c r="C4010" s="6" t="s">
        <v>0</v>
      </c>
      <c r="U4010" s="9" t="s">
        <v>8548</v>
      </c>
      <c r="V4010" s="29"/>
      <c r="W4010" s="24" t="s">
        <v>8862</v>
      </c>
      <c r="X4010"/>
      <c r="Y4010" s="30">
        <v>7.5</v>
      </c>
      <c r="Z4010"/>
      <c r="AA4010"/>
      <c r="AB4010"/>
      <c r="AC4010"/>
      <c r="AD4010"/>
      <c r="AE4010"/>
      <c r="AF4010"/>
      <c r="AG4010" s="9" t="s">
        <v>8551</v>
      </c>
    </row>
    <row r="4011" customHeight="1" spans="3:33">
      <c r="C4011" s="6" t="s">
        <v>0</v>
      </c>
      <c r="U4011" s="9" t="s">
        <v>8548</v>
      </c>
      <c r="V4011" s="29"/>
      <c r="W4011" s="24" t="s">
        <v>8863</v>
      </c>
      <c r="X4011"/>
      <c r="Y4011" s="30">
        <v>7.5</v>
      </c>
      <c r="Z4011"/>
      <c r="AA4011"/>
      <c r="AB4011"/>
      <c r="AC4011"/>
      <c r="AD4011"/>
      <c r="AE4011"/>
      <c r="AF4011"/>
      <c r="AG4011" s="9" t="s">
        <v>8551</v>
      </c>
    </row>
    <row r="4012" customHeight="1" spans="3:33">
      <c r="C4012" s="6" t="s">
        <v>0</v>
      </c>
      <c r="U4012" s="9" t="s">
        <v>8548</v>
      </c>
      <c r="V4012" s="29"/>
      <c r="W4012" s="24" t="s">
        <v>8864</v>
      </c>
      <c r="X4012"/>
      <c r="Y4012" s="30">
        <v>14.5</v>
      </c>
      <c r="Z4012"/>
      <c r="AA4012"/>
      <c r="AB4012"/>
      <c r="AC4012"/>
      <c r="AD4012"/>
      <c r="AE4012"/>
      <c r="AF4012"/>
      <c r="AG4012" s="9" t="s">
        <v>8551</v>
      </c>
    </row>
    <row r="4013" customHeight="1" spans="3:33">
      <c r="C4013" s="6" t="s">
        <v>0</v>
      </c>
      <c r="U4013" s="9" t="s">
        <v>8548</v>
      </c>
      <c r="V4013" s="29"/>
      <c r="W4013" s="24" t="s">
        <v>8865</v>
      </c>
      <c r="X4013"/>
      <c r="Y4013" s="30">
        <v>2.9</v>
      </c>
      <c r="Z4013"/>
      <c r="AA4013" t="s">
        <v>8866</v>
      </c>
      <c r="AB4013"/>
      <c r="AC4013"/>
      <c r="AD4013"/>
      <c r="AE4013"/>
      <c r="AF4013"/>
      <c r="AG4013" s="9" t="s">
        <v>8551</v>
      </c>
    </row>
    <row r="4014" customHeight="1" spans="3:33">
      <c r="C4014" s="6" t="s">
        <v>0</v>
      </c>
      <c r="U4014" s="9" t="s">
        <v>8548</v>
      </c>
      <c r="V4014" s="29"/>
      <c r="W4014" s="24" t="s">
        <v>8867</v>
      </c>
      <c r="X4014"/>
      <c r="Y4014" s="30">
        <v>2.87</v>
      </c>
      <c r="Z4014"/>
      <c r="AA4014" t="s">
        <v>8868</v>
      </c>
      <c r="AB4014"/>
      <c r="AC4014"/>
      <c r="AD4014"/>
      <c r="AE4014"/>
      <c r="AF4014"/>
      <c r="AG4014" s="9" t="s">
        <v>8551</v>
      </c>
    </row>
    <row r="4015" customHeight="1" spans="3:33">
      <c r="C4015" s="6" t="s">
        <v>0</v>
      </c>
      <c r="U4015" s="9" t="s">
        <v>8548</v>
      </c>
      <c r="V4015" s="29"/>
      <c r="W4015" s="24" t="s">
        <v>8869</v>
      </c>
      <c r="X4015"/>
      <c r="Y4015" s="30">
        <v>3.2</v>
      </c>
      <c r="Z4015"/>
      <c r="AA4015" t="s">
        <v>8870</v>
      </c>
      <c r="AB4015"/>
      <c r="AC4015"/>
      <c r="AD4015"/>
      <c r="AE4015"/>
      <c r="AF4015"/>
      <c r="AG4015" s="9" t="s">
        <v>8551</v>
      </c>
    </row>
    <row r="4016" customHeight="1" spans="3:33">
      <c r="C4016" s="6" t="s">
        <v>0</v>
      </c>
      <c r="U4016" s="9" t="s">
        <v>8548</v>
      </c>
      <c r="V4016" s="29"/>
      <c r="W4016" s="24" t="s">
        <v>8871</v>
      </c>
      <c r="X4016"/>
      <c r="Y4016" s="30">
        <v>13.5</v>
      </c>
      <c r="Z4016"/>
      <c r="AA4016"/>
      <c r="AB4016"/>
      <c r="AC4016"/>
      <c r="AD4016"/>
      <c r="AE4016"/>
      <c r="AF4016"/>
      <c r="AG4016" s="9" t="s">
        <v>8551</v>
      </c>
    </row>
    <row r="4017" customHeight="1" spans="3:33">
      <c r="C4017" s="6" t="s">
        <v>0</v>
      </c>
      <c r="U4017" s="9" t="s">
        <v>8548</v>
      </c>
      <c r="V4017" s="29"/>
      <c r="W4017" s="24" t="s">
        <v>8872</v>
      </c>
      <c r="X4017"/>
      <c r="Y4017" s="30">
        <v>1.7</v>
      </c>
      <c r="Z4017"/>
      <c r="AA4017" t="s">
        <v>8873</v>
      </c>
      <c r="AB4017"/>
      <c r="AC4017"/>
      <c r="AD4017"/>
      <c r="AE4017"/>
      <c r="AF4017"/>
      <c r="AG4017" s="9" t="s">
        <v>8551</v>
      </c>
    </row>
    <row r="4018" customHeight="1" spans="3:33">
      <c r="C4018" s="6" t="s">
        <v>0</v>
      </c>
      <c r="U4018" s="9" t="s">
        <v>8548</v>
      </c>
      <c r="V4018" s="29"/>
      <c r="W4018" s="24" t="s">
        <v>8874</v>
      </c>
      <c r="X4018"/>
      <c r="Y4018" s="30">
        <v>13.9</v>
      </c>
      <c r="Z4018"/>
      <c r="AA4018" t="s">
        <v>8875</v>
      </c>
      <c r="AB4018"/>
      <c r="AC4018"/>
      <c r="AD4018"/>
      <c r="AE4018"/>
      <c r="AF4018"/>
      <c r="AG4018" s="9" t="s">
        <v>8551</v>
      </c>
    </row>
    <row r="4019" customHeight="1" spans="3:33">
      <c r="C4019" s="6" t="s">
        <v>0</v>
      </c>
      <c r="U4019" s="9" t="s">
        <v>8548</v>
      </c>
      <c r="V4019" s="29"/>
      <c r="W4019" s="24" t="s">
        <v>8876</v>
      </c>
      <c r="X4019"/>
      <c r="Y4019" s="30">
        <v>9.5</v>
      </c>
      <c r="Z4019"/>
      <c r="AA4019"/>
      <c r="AB4019"/>
      <c r="AC4019"/>
      <c r="AD4019"/>
      <c r="AE4019"/>
      <c r="AF4019"/>
      <c r="AG4019" s="9" t="s">
        <v>8551</v>
      </c>
    </row>
    <row r="4020" customHeight="1" spans="3:33">
      <c r="C4020" s="6" t="s">
        <v>0</v>
      </c>
      <c r="U4020" s="9" t="s">
        <v>8548</v>
      </c>
      <c r="V4020" s="29"/>
      <c r="W4020" s="24" t="s">
        <v>8877</v>
      </c>
      <c r="X4020"/>
      <c r="Y4020" s="30">
        <v>2</v>
      </c>
      <c r="Z4020"/>
      <c r="AA4020" t="s">
        <v>8878</v>
      </c>
      <c r="AB4020"/>
      <c r="AC4020"/>
      <c r="AD4020"/>
      <c r="AE4020"/>
      <c r="AF4020"/>
      <c r="AG4020" s="9" t="s">
        <v>8551</v>
      </c>
    </row>
    <row r="4021" customHeight="1" spans="3:33">
      <c r="C4021" s="6" t="s">
        <v>0</v>
      </c>
      <c r="U4021" s="9" t="s">
        <v>8548</v>
      </c>
      <c r="V4021" s="29"/>
      <c r="W4021" s="24" t="s">
        <v>8879</v>
      </c>
      <c r="X4021"/>
      <c r="Y4021" s="30">
        <v>2.5</v>
      </c>
      <c r="Z4021"/>
      <c r="AA4021" t="s">
        <v>8880</v>
      </c>
      <c r="AB4021"/>
      <c r="AC4021"/>
      <c r="AD4021"/>
      <c r="AE4021"/>
      <c r="AF4021"/>
      <c r="AG4021" s="9" t="s">
        <v>8551</v>
      </c>
    </row>
    <row r="4022" customHeight="1" spans="3:33">
      <c r="C4022" s="6" t="s">
        <v>0</v>
      </c>
      <c r="U4022" s="9" t="s">
        <v>8548</v>
      </c>
      <c r="V4022" s="29"/>
      <c r="W4022" s="24" t="s">
        <v>8881</v>
      </c>
      <c r="X4022"/>
      <c r="Y4022" s="30">
        <v>1.9</v>
      </c>
      <c r="Z4022"/>
      <c r="AA4022" t="s">
        <v>8882</v>
      </c>
      <c r="AB4022"/>
      <c r="AC4022"/>
      <c r="AD4022"/>
      <c r="AE4022"/>
      <c r="AF4022"/>
      <c r="AG4022" s="9" t="s">
        <v>8551</v>
      </c>
    </row>
    <row r="4023" customHeight="1" spans="3:33">
      <c r="C4023" s="6" t="s">
        <v>0</v>
      </c>
      <c r="U4023" s="9" t="s">
        <v>8548</v>
      </c>
      <c r="V4023" s="29"/>
      <c r="W4023" s="24" t="s">
        <v>8883</v>
      </c>
      <c r="X4023"/>
      <c r="Y4023" s="30">
        <v>4.5</v>
      </c>
      <c r="Z4023"/>
      <c r="AA4023" t="s">
        <v>8884</v>
      </c>
      <c r="AB4023"/>
      <c r="AC4023"/>
      <c r="AD4023"/>
      <c r="AE4023"/>
      <c r="AF4023"/>
      <c r="AG4023" s="9" t="s">
        <v>8551</v>
      </c>
    </row>
    <row r="4024" customHeight="1" spans="3:33">
      <c r="C4024" s="6" t="s">
        <v>0</v>
      </c>
      <c r="U4024" s="9" t="s">
        <v>8548</v>
      </c>
      <c r="V4024" s="29"/>
      <c r="W4024" s="24" t="s">
        <v>8885</v>
      </c>
      <c r="X4024"/>
      <c r="Y4024" s="30">
        <v>3.2</v>
      </c>
      <c r="Z4024"/>
      <c r="AA4024" t="s">
        <v>8886</v>
      </c>
      <c r="AB4024"/>
      <c r="AC4024"/>
      <c r="AD4024"/>
      <c r="AE4024"/>
      <c r="AF4024"/>
      <c r="AG4024" s="9" t="s">
        <v>8551</v>
      </c>
    </row>
    <row r="4025" customHeight="1" spans="3:33">
      <c r="C4025" s="6" t="s">
        <v>0</v>
      </c>
      <c r="U4025" s="9" t="s">
        <v>8548</v>
      </c>
      <c r="V4025" s="29"/>
      <c r="W4025" s="24" t="s">
        <v>8887</v>
      </c>
      <c r="X4025"/>
      <c r="Y4025" s="30">
        <v>1.2</v>
      </c>
      <c r="Z4025"/>
      <c r="AA4025" t="s">
        <v>8888</v>
      </c>
      <c r="AB4025"/>
      <c r="AC4025"/>
      <c r="AD4025"/>
      <c r="AE4025"/>
      <c r="AF4025"/>
      <c r="AG4025" s="9" t="s">
        <v>8551</v>
      </c>
    </row>
    <row r="4026" customHeight="1" spans="3:33">
      <c r="C4026" s="6" t="s">
        <v>0</v>
      </c>
      <c r="U4026" s="9" t="s">
        <v>8548</v>
      </c>
      <c r="V4026" s="29"/>
      <c r="W4026" s="24" t="s">
        <v>8889</v>
      </c>
      <c r="X4026"/>
      <c r="Y4026" s="30">
        <v>1.5</v>
      </c>
      <c r="Z4026"/>
      <c r="AA4026" t="s">
        <v>8890</v>
      </c>
      <c r="AB4026"/>
      <c r="AC4026"/>
      <c r="AD4026"/>
      <c r="AE4026"/>
      <c r="AF4026"/>
      <c r="AG4026" s="9" t="s">
        <v>8551</v>
      </c>
    </row>
    <row r="4027" customHeight="1" spans="3:33">
      <c r="C4027" s="6" t="s">
        <v>0</v>
      </c>
      <c r="U4027" s="9" t="s">
        <v>8548</v>
      </c>
      <c r="V4027" s="29"/>
      <c r="W4027" s="24" t="s">
        <v>8891</v>
      </c>
      <c r="X4027"/>
      <c r="Y4027" s="30">
        <v>2.4</v>
      </c>
      <c r="Z4027"/>
      <c r="AA4027" t="s">
        <v>8892</v>
      </c>
      <c r="AB4027"/>
      <c r="AC4027"/>
      <c r="AD4027"/>
      <c r="AE4027"/>
      <c r="AF4027"/>
      <c r="AG4027" s="9" t="s">
        <v>8551</v>
      </c>
    </row>
    <row r="4028" customHeight="1" spans="3:33">
      <c r="C4028" s="6" t="s">
        <v>0</v>
      </c>
      <c r="U4028" s="9" t="s">
        <v>8548</v>
      </c>
      <c r="V4028" s="29"/>
      <c r="W4028" s="24" t="s">
        <v>8893</v>
      </c>
      <c r="X4028"/>
      <c r="Y4028" s="30">
        <v>3.2</v>
      </c>
      <c r="Z4028"/>
      <c r="AA4028" t="s">
        <v>8894</v>
      </c>
      <c r="AB4028"/>
      <c r="AC4028"/>
      <c r="AD4028"/>
      <c r="AE4028"/>
      <c r="AF4028"/>
      <c r="AG4028" s="9" t="s">
        <v>8551</v>
      </c>
    </row>
    <row r="4029" customHeight="1" spans="3:33">
      <c r="C4029" s="6" t="s">
        <v>0</v>
      </c>
      <c r="U4029" s="9" t="s">
        <v>8548</v>
      </c>
      <c r="V4029" s="29"/>
      <c r="W4029" s="24" t="s">
        <v>8895</v>
      </c>
      <c r="X4029"/>
      <c r="Y4029" s="30">
        <v>2.6</v>
      </c>
      <c r="Z4029"/>
      <c r="AA4029"/>
      <c r="AB4029"/>
      <c r="AC4029"/>
      <c r="AD4029"/>
      <c r="AE4029"/>
      <c r="AF4029"/>
      <c r="AG4029" s="9" t="s">
        <v>8551</v>
      </c>
    </row>
    <row r="4030" customHeight="1" spans="3:33">
      <c r="C4030" s="6" t="s">
        <v>0</v>
      </c>
      <c r="U4030" s="9" t="s">
        <v>8548</v>
      </c>
      <c r="V4030" s="29"/>
      <c r="W4030" s="24" t="s">
        <v>8896</v>
      </c>
      <c r="X4030"/>
      <c r="Y4030" s="30">
        <v>3.9</v>
      </c>
      <c r="Z4030"/>
      <c r="AA4030" t="s">
        <v>8897</v>
      </c>
      <c r="AB4030"/>
      <c r="AC4030"/>
      <c r="AD4030"/>
      <c r="AE4030"/>
      <c r="AF4030"/>
      <c r="AG4030" s="9" t="s">
        <v>8551</v>
      </c>
    </row>
    <row r="4031" customHeight="1" spans="3:33">
      <c r="C4031" s="6" t="s">
        <v>0</v>
      </c>
      <c r="U4031" s="9" t="s">
        <v>8548</v>
      </c>
      <c r="V4031" s="29"/>
      <c r="W4031" s="24" t="s">
        <v>8898</v>
      </c>
      <c r="X4031"/>
      <c r="Y4031" s="30">
        <v>4.8</v>
      </c>
      <c r="Z4031"/>
      <c r="AA4031" t="s">
        <v>8899</v>
      </c>
      <c r="AB4031"/>
      <c r="AC4031"/>
      <c r="AD4031"/>
      <c r="AE4031"/>
      <c r="AF4031"/>
      <c r="AG4031" s="9" t="s">
        <v>8551</v>
      </c>
    </row>
    <row r="4032" customHeight="1" spans="3:33">
      <c r="C4032" s="6" t="s">
        <v>0</v>
      </c>
      <c r="U4032" s="9" t="s">
        <v>8548</v>
      </c>
      <c r="V4032" s="29"/>
      <c r="W4032" s="24" t="s">
        <v>8900</v>
      </c>
      <c r="X4032"/>
      <c r="Y4032" s="30">
        <v>3.9</v>
      </c>
      <c r="Z4032"/>
      <c r="AA4032" t="s">
        <v>8901</v>
      </c>
      <c r="AB4032"/>
      <c r="AC4032"/>
      <c r="AD4032"/>
      <c r="AE4032"/>
      <c r="AF4032"/>
      <c r="AG4032" s="9" t="s">
        <v>8551</v>
      </c>
    </row>
    <row r="4033" customHeight="1" spans="3:33">
      <c r="C4033" s="6" t="s">
        <v>0</v>
      </c>
      <c r="U4033" s="9" t="s">
        <v>8548</v>
      </c>
      <c r="V4033" s="29"/>
      <c r="W4033" s="24" t="s">
        <v>8902</v>
      </c>
      <c r="X4033"/>
      <c r="Y4033" s="30">
        <v>3.5</v>
      </c>
      <c r="Z4033"/>
      <c r="AA4033" t="s">
        <v>8903</v>
      </c>
      <c r="AB4033"/>
      <c r="AC4033"/>
      <c r="AD4033"/>
      <c r="AE4033"/>
      <c r="AF4033"/>
      <c r="AG4033" s="9" t="s">
        <v>8551</v>
      </c>
    </row>
    <row r="4034" customHeight="1" spans="3:33">
      <c r="C4034" s="6" t="s">
        <v>0</v>
      </c>
      <c r="U4034" s="9" t="s">
        <v>8548</v>
      </c>
      <c r="V4034" s="29"/>
      <c r="W4034" s="24" t="s">
        <v>8904</v>
      </c>
      <c r="X4034"/>
      <c r="Y4034" s="30">
        <v>4.9</v>
      </c>
      <c r="Z4034"/>
      <c r="AA4034" t="s">
        <v>8905</v>
      </c>
      <c r="AB4034"/>
      <c r="AC4034"/>
      <c r="AD4034"/>
      <c r="AE4034"/>
      <c r="AF4034"/>
      <c r="AG4034" s="9" t="s">
        <v>8551</v>
      </c>
    </row>
    <row r="4035" customHeight="1" spans="3:33">
      <c r="C4035" s="6" t="s">
        <v>0</v>
      </c>
      <c r="U4035" s="9" t="s">
        <v>8548</v>
      </c>
      <c r="V4035" s="29"/>
      <c r="W4035" s="24" t="s">
        <v>8906</v>
      </c>
      <c r="X4035"/>
      <c r="Y4035" s="30">
        <v>3.7</v>
      </c>
      <c r="Z4035"/>
      <c r="AA4035" t="s">
        <v>8907</v>
      </c>
      <c r="AB4035"/>
      <c r="AC4035"/>
      <c r="AD4035"/>
      <c r="AE4035"/>
      <c r="AF4035"/>
      <c r="AG4035" s="9" t="s">
        <v>8551</v>
      </c>
    </row>
    <row r="4036" customHeight="1" spans="3:33">
      <c r="C4036" s="6" t="s">
        <v>0</v>
      </c>
      <c r="U4036" s="9" t="s">
        <v>8548</v>
      </c>
      <c r="V4036" s="29"/>
      <c r="W4036" s="24" t="s">
        <v>8908</v>
      </c>
      <c r="X4036"/>
      <c r="Y4036" s="30">
        <v>2.9</v>
      </c>
      <c r="Z4036"/>
      <c r="AA4036" t="s">
        <v>8909</v>
      </c>
      <c r="AB4036"/>
      <c r="AC4036"/>
      <c r="AD4036"/>
      <c r="AE4036"/>
      <c r="AF4036"/>
      <c r="AG4036" s="9" t="s">
        <v>8551</v>
      </c>
    </row>
    <row r="4037" customHeight="1" spans="3:33">
      <c r="C4037" s="6" t="s">
        <v>0</v>
      </c>
      <c r="U4037" s="9" t="s">
        <v>8548</v>
      </c>
      <c r="V4037" s="29"/>
      <c r="W4037" s="24" t="s">
        <v>8910</v>
      </c>
      <c r="X4037"/>
      <c r="Y4037" s="30">
        <v>4.5</v>
      </c>
      <c r="Z4037"/>
      <c r="AA4037" t="s">
        <v>8911</v>
      </c>
      <c r="AB4037"/>
      <c r="AC4037"/>
      <c r="AD4037"/>
      <c r="AE4037"/>
      <c r="AF4037"/>
      <c r="AG4037" s="9" t="s">
        <v>8551</v>
      </c>
    </row>
    <row r="4038" customHeight="1" spans="3:33">
      <c r="C4038" s="6" t="s">
        <v>0</v>
      </c>
      <c r="U4038" s="9" t="s">
        <v>8548</v>
      </c>
      <c r="V4038" s="29"/>
      <c r="W4038" s="24" t="s">
        <v>8912</v>
      </c>
      <c r="X4038"/>
      <c r="Y4038" s="30">
        <v>6</v>
      </c>
      <c r="Z4038"/>
      <c r="AA4038" t="s">
        <v>8913</v>
      </c>
      <c r="AB4038"/>
      <c r="AC4038"/>
      <c r="AD4038"/>
      <c r="AE4038"/>
      <c r="AF4038"/>
      <c r="AG4038" s="9" t="s">
        <v>8551</v>
      </c>
    </row>
    <row r="4039" customHeight="1" spans="3:33">
      <c r="C4039" s="6" t="s">
        <v>0</v>
      </c>
      <c r="U4039" s="9" t="s">
        <v>8548</v>
      </c>
      <c r="V4039" s="29"/>
      <c r="W4039" s="24" t="s">
        <v>8914</v>
      </c>
      <c r="X4039"/>
      <c r="Y4039" s="30">
        <v>5.89</v>
      </c>
      <c r="Z4039"/>
      <c r="AA4039"/>
      <c r="AB4039"/>
      <c r="AC4039"/>
      <c r="AD4039"/>
      <c r="AE4039"/>
      <c r="AF4039"/>
      <c r="AG4039" s="9" t="s">
        <v>8551</v>
      </c>
    </row>
    <row r="4040" customHeight="1" spans="3:33">
      <c r="C4040" s="6" t="s">
        <v>0</v>
      </c>
      <c r="U4040" s="9" t="s">
        <v>8548</v>
      </c>
      <c r="V4040" s="29"/>
      <c r="W4040" s="24" t="s">
        <v>8915</v>
      </c>
      <c r="X4040"/>
      <c r="Y4040" s="30">
        <v>4.5</v>
      </c>
      <c r="Z4040"/>
      <c r="AA4040" t="s">
        <v>8916</v>
      </c>
      <c r="AB4040"/>
      <c r="AC4040"/>
      <c r="AD4040"/>
      <c r="AE4040"/>
      <c r="AF4040"/>
      <c r="AG4040" s="9" t="s">
        <v>8551</v>
      </c>
    </row>
    <row r="4041" customHeight="1" spans="3:33">
      <c r="C4041" s="6" t="s">
        <v>0</v>
      </c>
      <c r="U4041" s="9" t="s">
        <v>8548</v>
      </c>
      <c r="V4041" s="29"/>
      <c r="W4041" s="24" t="s">
        <v>8917</v>
      </c>
      <c r="X4041"/>
      <c r="Y4041" s="30">
        <v>3.7</v>
      </c>
      <c r="Z4041"/>
      <c r="AA4041" t="s">
        <v>8918</v>
      </c>
      <c r="AB4041"/>
      <c r="AC4041"/>
      <c r="AD4041"/>
      <c r="AE4041"/>
      <c r="AF4041"/>
      <c r="AG4041" s="9" t="s">
        <v>8551</v>
      </c>
    </row>
    <row r="4042" customHeight="1" spans="3:33">
      <c r="C4042" s="6" t="s">
        <v>0</v>
      </c>
      <c r="U4042" s="9" t="s">
        <v>8548</v>
      </c>
      <c r="V4042" s="29"/>
      <c r="W4042" s="24" t="s">
        <v>8919</v>
      </c>
      <c r="X4042"/>
      <c r="Y4042" s="30">
        <v>12.5</v>
      </c>
      <c r="Z4042"/>
      <c r="AA4042" t="s">
        <v>8920</v>
      </c>
      <c r="AB4042"/>
      <c r="AC4042"/>
      <c r="AD4042"/>
      <c r="AE4042"/>
      <c r="AF4042"/>
      <c r="AG4042" s="9" t="s">
        <v>8551</v>
      </c>
    </row>
    <row r="4043" customHeight="1" spans="3:33">
      <c r="C4043" s="6" t="s">
        <v>0</v>
      </c>
      <c r="U4043" s="9" t="s">
        <v>8548</v>
      </c>
      <c r="V4043" s="29"/>
      <c r="W4043" s="24" t="s">
        <v>8921</v>
      </c>
      <c r="X4043"/>
      <c r="Y4043" s="30">
        <v>12.5</v>
      </c>
      <c r="Z4043"/>
      <c r="AA4043" t="s">
        <v>8922</v>
      </c>
      <c r="AB4043"/>
      <c r="AC4043"/>
      <c r="AD4043"/>
      <c r="AE4043"/>
      <c r="AF4043"/>
      <c r="AG4043" s="9" t="s">
        <v>8551</v>
      </c>
    </row>
    <row r="4044" customHeight="1" spans="3:33">
      <c r="C4044" s="6" t="s">
        <v>0</v>
      </c>
      <c r="U4044" s="9" t="s">
        <v>8548</v>
      </c>
      <c r="V4044" s="29"/>
      <c r="W4044" s="24" t="s">
        <v>8923</v>
      </c>
      <c r="X4044"/>
      <c r="Y4044" s="30">
        <v>1.5</v>
      </c>
      <c r="Z4044"/>
      <c r="AA4044"/>
      <c r="AB4044"/>
      <c r="AC4044"/>
      <c r="AD4044"/>
      <c r="AE4044"/>
      <c r="AF4044"/>
      <c r="AG4044" s="9" t="s">
        <v>8551</v>
      </c>
    </row>
    <row r="4045" customHeight="1" spans="3:33">
      <c r="C4045" s="6" t="s">
        <v>0</v>
      </c>
      <c r="U4045" s="9" t="s">
        <v>8548</v>
      </c>
      <c r="V4045" s="29"/>
      <c r="W4045" s="24" t="s">
        <v>8924</v>
      </c>
      <c r="X4045"/>
      <c r="Y4045" s="30">
        <v>5.5</v>
      </c>
      <c r="Z4045"/>
      <c r="AA4045" t="s">
        <v>8925</v>
      </c>
      <c r="AB4045"/>
      <c r="AC4045"/>
      <c r="AD4045"/>
      <c r="AE4045"/>
      <c r="AF4045"/>
      <c r="AG4045" s="9" t="s">
        <v>8551</v>
      </c>
    </row>
    <row r="4046" customHeight="1" spans="3:33">
      <c r="C4046" s="6" t="s">
        <v>0</v>
      </c>
      <c r="U4046" s="9" t="s">
        <v>8548</v>
      </c>
      <c r="V4046" s="29"/>
      <c r="W4046" s="24" t="s">
        <v>8926</v>
      </c>
      <c r="X4046"/>
      <c r="Y4046" s="30">
        <v>2.73</v>
      </c>
      <c r="Z4046"/>
      <c r="AA4046"/>
      <c r="AB4046"/>
      <c r="AC4046"/>
      <c r="AD4046"/>
      <c r="AE4046"/>
      <c r="AF4046"/>
      <c r="AG4046" s="9" t="s">
        <v>8551</v>
      </c>
    </row>
    <row r="4047" customHeight="1" spans="3:33">
      <c r="C4047" s="6" t="s">
        <v>0</v>
      </c>
      <c r="U4047" s="9" t="s">
        <v>8548</v>
      </c>
      <c r="V4047" s="29"/>
      <c r="W4047" s="24" t="s">
        <v>8927</v>
      </c>
      <c r="X4047"/>
      <c r="Y4047" s="30">
        <v>2.5</v>
      </c>
      <c r="Z4047"/>
      <c r="AA4047"/>
      <c r="AB4047"/>
      <c r="AC4047"/>
      <c r="AD4047"/>
      <c r="AE4047"/>
      <c r="AF4047"/>
      <c r="AG4047" s="9" t="s">
        <v>8551</v>
      </c>
    </row>
    <row r="4048" customHeight="1" spans="3:33">
      <c r="C4048" s="6" t="s">
        <v>0</v>
      </c>
      <c r="U4048" s="9" t="s">
        <v>8548</v>
      </c>
      <c r="V4048" s="29"/>
      <c r="W4048" s="24" t="s">
        <v>8928</v>
      </c>
      <c r="X4048"/>
      <c r="Y4048" s="30">
        <v>2.2</v>
      </c>
      <c r="Z4048"/>
      <c r="AA4048" t="s">
        <v>8929</v>
      </c>
      <c r="AB4048"/>
      <c r="AC4048"/>
      <c r="AD4048"/>
      <c r="AE4048"/>
      <c r="AF4048"/>
      <c r="AG4048" s="9" t="s">
        <v>8551</v>
      </c>
    </row>
    <row r="4049" customHeight="1" spans="3:33">
      <c r="C4049" s="6" t="s">
        <v>0</v>
      </c>
      <c r="U4049" s="9" t="s">
        <v>8548</v>
      </c>
      <c r="V4049" s="29"/>
      <c r="W4049" s="24" t="s">
        <v>8930</v>
      </c>
      <c r="X4049"/>
      <c r="Y4049" s="30">
        <v>4.5</v>
      </c>
      <c r="Z4049"/>
      <c r="AA4049" t="s">
        <v>8931</v>
      </c>
      <c r="AB4049"/>
      <c r="AC4049"/>
      <c r="AD4049"/>
      <c r="AE4049"/>
      <c r="AF4049"/>
      <c r="AG4049" s="9" t="s">
        <v>8551</v>
      </c>
    </row>
    <row r="4050" customHeight="1" spans="3:33">
      <c r="C4050" s="6" t="s">
        <v>0</v>
      </c>
      <c r="U4050" s="9" t="s">
        <v>8548</v>
      </c>
      <c r="V4050" s="29"/>
      <c r="W4050" s="24" t="s">
        <v>8932</v>
      </c>
      <c r="X4050"/>
      <c r="Y4050" s="30">
        <v>4.2</v>
      </c>
      <c r="Z4050"/>
      <c r="AA4050" t="s">
        <v>8933</v>
      </c>
      <c r="AB4050"/>
      <c r="AC4050"/>
      <c r="AD4050"/>
      <c r="AE4050"/>
      <c r="AF4050"/>
      <c r="AG4050" s="9" t="s">
        <v>8551</v>
      </c>
    </row>
    <row r="4051" customHeight="1" spans="3:33">
      <c r="C4051" s="6" t="s">
        <v>0</v>
      </c>
      <c r="U4051" s="9" t="s">
        <v>8548</v>
      </c>
      <c r="V4051" s="29"/>
      <c r="W4051" s="24" t="s">
        <v>8934</v>
      </c>
      <c r="X4051"/>
      <c r="Y4051" s="30">
        <v>1.9</v>
      </c>
      <c r="Z4051"/>
      <c r="AA4051" t="s">
        <v>8935</v>
      </c>
      <c r="AB4051"/>
      <c r="AC4051"/>
      <c r="AD4051"/>
      <c r="AE4051"/>
      <c r="AF4051"/>
      <c r="AG4051" s="9" t="s">
        <v>8551</v>
      </c>
    </row>
    <row r="4052" customHeight="1" spans="3:33">
      <c r="C4052" s="6" t="s">
        <v>0</v>
      </c>
      <c r="U4052" s="9" t="s">
        <v>8548</v>
      </c>
      <c r="V4052" s="29"/>
      <c r="W4052" s="24" t="s">
        <v>8936</v>
      </c>
      <c r="X4052"/>
      <c r="Y4052" s="30">
        <v>5.9</v>
      </c>
      <c r="Z4052"/>
      <c r="AA4052" t="s">
        <v>8937</v>
      </c>
      <c r="AB4052"/>
      <c r="AC4052"/>
      <c r="AD4052"/>
      <c r="AE4052"/>
      <c r="AF4052"/>
      <c r="AG4052" s="9" t="s">
        <v>8551</v>
      </c>
    </row>
    <row r="4053" customHeight="1" spans="3:33">
      <c r="C4053" s="6" t="s">
        <v>0</v>
      </c>
      <c r="U4053" s="9" t="s">
        <v>8548</v>
      </c>
      <c r="V4053" s="29"/>
      <c r="W4053" s="24" t="s">
        <v>8938</v>
      </c>
      <c r="X4053"/>
      <c r="Y4053" s="30">
        <v>1.5</v>
      </c>
      <c r="Z4053"/>
      <c r="AA4053"/>
      <c r="AB4053"/>
      <c r="AC4053"/>
      <c r="AD4053"/>
      <c r="AE4053"/>
      <c r="AF4053"/>
      <c r="AG4053" s="9" t="s">
        <v>8551</v>
      </c>
    </row>
    <row r="4054" customHeight="1" spans="3:33">
      <c r="C4054" s="6" t="s">
        <v>0</v>
      </c>
      <c r="U4054" s="9" t="s">
        <v>8548</v>
      </c>
      <c r="V4054" s="29"/>
      <c r="W4054" s="24" t="s">
        <v>8939</v>
      </c>
      <c r="X4054"/>
      <c r="Y4054" s="30">
        <v>8.9</v>
      </c>
      <c r="Z4054"/>
      <c r="AA4054"/>
      <c r="AB4054"/>
      <c r="AC4054"/>
      <c r="AD4054"/>
      <c r="AE4054"/>
      <c r="AF4054"/>
      <c r="AG4054" s="9" t="s">
        <v>8551</v>
      </c>
    </row>
    <row r="4055" customHeight="1" spans="3:33">
      <c r="C4055" s="6" t="s">
        <v>0</v>
      </c>
      <c r="U4055" s="9" t="s">
        <v>8548</v>
      </c>
      <c r="V4055" s="29"/>
      <c r="W4055" s="24" t="s">
        <v>8940</v>
      </c>
      <c r="X4055"/>
      <c r="Y4055" s="30">
        <v>4.5</v>
      </c>
      <c r="Z4055"/>
      <c r="AA4055" t="s">
        <v>8941</v>
      </c>
      <c r="AB4055"/>
      <c r="AC4055"/>
      <c r="AD4055"/>
      <c r="AE4055"/>
      <c r="AF4055"/>
      <c r="AG4055" s="9" t="s">
        <v>8551</v>
      </c>
    </row>
    <row r="4056" customHeight="1" spans="3:33">
      <c r="C4056" s="6" t="s">
        <v>0</v>
      </c>
      <c r="U4056" s="9" t="s">
        <v>8548</v>
      </c>
      <c r="V4056" s="29"/>
      <c r="W4056" s="24" t="s">
        <v>8942</v>
      </c>
      <c r="X4056"/>
      <c r="Y4056" s="30">
        <v>3.9</v>
      </c>
      <c r="Z4056"/>
      <c r="AA4056" t="s">
        <v>8943</v>
      </c>
      <c r="AB4056"/>
      <c r="AC4056"/>
      <c r="AD4056"/>
      <c r="AE4056"/>
      <c r="AF4056"/>
      <c r="AG4056" s="9" t="s">
        <v>8551</v>
      </c>
    </row>
    <row r="4057" customHeight="1" spans="3:33">
      <c r="C4057" s="6" t="s">
        <v>0</v>
      </c>
      <c r="U4057" s="9" t="s">
        <v>8548</v>
      </c>
      <c r="V4057" s="29"/>
      <c r="W4057" s="24" t="s">
        <v>8944</v>
      </c>
      <c r="X4057"/>
      <c r="Y4057" s="30">
        <v>2.7</v>
      </c>
      <c r="Z4057"/>
      <c r="AA4057" t="s">
        <v>8945</v>
      </c>
      <c r="AB4057"/>
      <c r="AC4057"/>
      <c r="AD4057"/>
      <c r="AE4057"/>
      <c r="AF4057"/>
      <c r="AG4057" s="9" t="s">
        <v>8551</v>
      </c>
    </row>
    <row r="4058" customHeight="1" spans="3:33">
      <c r="C4058" s="6" t="s">
        <v>0</v>
      </c>
      <c r="U4058" s="9" t="s">
        <v>8548</v>
      </c>
      <c r="V4058" s="29"/>
      <c r="W4058" s="24" t="s">
        <v>8946</v>
      </c>
      <c r="X4058"/>
      <c r="Y4058" s="30">
        <v>3.9</v>
      </c>
      <c r="Z4058"/>
      <c r="AA4058" t="s">
        <v>8947</v>
      </c>
      <c r="AB4058"/>
      <c r="AC4058"/>
      <c r="AD4058"/>
      <c r="AE4058"/>
      <c r="AF4058"/>
      <c r="AG4058" s="9" t="s">
        <v>8551</v>
      </c>
    </row>
    <row r="4059" customHeight="1" spans="3:33">
      <c r="C4059" s="6" t="s">
        <v>0</v>
      </c>
      <c r="U4059" s="9" t="s">
        <v>8548</v>
      </c>
      <c r="V4059" s="29"/>
      <c r="W4059" s="24" t="s">
        <v>8948</v>
      </c>
      <c r="X4059"/>
      <c r="Y4059" s="30">
        <v>3.5</v>
      </c>
      <c r="Z4059"/>
      <c r="AA4059" t="s">
        <v>8949</v>
      </c>
      <c r="AB4059"/>
      <c r="AC4059"/>
      <c r="AD4059"/>
      <c r="AE4059"/>
      <c r="AF4059"/>
      <c r="AG4059" s="9" t="s">
        <v>8551</v>
      </c>
    </row>
    <row r="4060" customHeight="1" spans="3:33">
      <c r="C4060" s="6" t="s">
        <v>0</v>
      </c>
      <c r="U4060" s="9" t="s">
        <v>8548</v>
      </c>
      <c r="V4060" s="29"/>
      <c r="W4060" s="24" t="s">
        <v>8950</v>
      </c>
      <c r="X4060"/>
      <c r="Y4060" s="30">
        <v>1.9</v>
      </c>
      <c r="Z4060"/>
      <c r="AA4060" t="s">
        <v>8951</v>
      </c>
      <c r="AB4060"/>
      <c r="AC4060"/>
      <c r="AD4060"/>
      <c r="AE4060"/>
      <c r="AF4060"/>
      <c r="AG4060" s="9" t="s">
        <v>8551</v>
      </c>
    </row>
    <row r="4061" customHeight="1" spans="3:33">
      <c r="C4061" s="6" t="s">
        <v>0</v>
      </c>
      <c r="U4061" s="9" t="s">
        <v>8548</v>
      </c>
      <c r="V4061" s="29"/>
      <c r="W4061" s="24" t="s">
        <v>8952</v>
      </c>
      <c r="X4061"/>
      <c r="Y4061" s="30">
        <v>2.2</v>
      </c>
      <c r="Z4061"/>
      <c r="AA4061" t="s">
        <v>8953</v>
      </c>
      <c r="AB4061"/>
      <c r="AC4061"/>
      <c r="AD4061"/>
      <c r="AE4061"/>
      <c r="AF4061"/>
      <c r="AG4061" s="9" t="s">
        <v>8551</v>
      </c>
    </row>
    <row r="4062" customHeight="1" spans="3:33">
      <c r="C4062" s="6" t="s">
        <v>0</v>
      </c>
      <c r="U4062" s="9" t="s">
        <v>8548</v>
      </c>
      <c r="V4062" s="29"/>
      <c r="W4062" s="24" t="s">
        <v>8954</v>
      </c>
      <c r="X4062"/>
      <c r="Y4062" s="30">
        <v>3.9</v>
      </c>
      <c r="Z4062"/>
      <c r="AA4062" t="s">
        <v>8955</v>
      </c>
      <c r="AB4062"/>
      <c r="AC4062"/>
      <c r="AD4062"/>
      <c r="AE4062"/>
      <c r="AF4062"/>
      <c r="AG4062" s="9" t="s">
        <v>8551</v>
      </c>
    </row>
    <row r="4063" customHeight="1" spans="3:33">
      <c r="C4063" s="6" t="s">
        <v>0</v>
      </c>
      <c r="U4063" s="9" t="s">
        <v>8548</v>
      </c>
      <c r="V4063" s="29"/>
      <c r="W4063" s="24" t="s">
        <v>8956</v>
      </c>
      <c r="X4063"/>
      <c r="Y4063" s="30">
        <v>3.9</v>
      </c>
      <c r="Z4063"/>
      <c r="AA4063" t="s">
        <v>8957</v>
      </c>
      <c r="AB4063"/>
      <c r="AC4063"/>
      <c r="AD4063"/>
      <c r="AE4063"/>
      <c r="AF4063"/>
      <c r="AG4063" s="9" t="s">
        <v>8551</v>
      </c>
    </row>
    <row r="4064" customHeight="1" spans="3:33">
      <c r="C4064" s="6" t="s">
        <v>0</v>
      </c>
      <c r="U4064" s="9" t="s">
        <v>8548</v>
      </c>
      <c r="V4064" s="29"/>
      <c r="W4064" s="24" t="s">
        <v>8958</v>
      </c>
      <c r="X4064"/>
      <c r="Y4064" s="30">
        <v>3.9</v>
      </c>
      <c r="Z4064"/>
      <c r="AA4064" t="s">
        <v>8959</v>
      </c>
      <c r="AB4064"/>
      <c r="AC4064"/>
      <c r="AD4064"/>
      <c r="AE4064"/>
      <c r="AF4064"/>
      <c r="AG4064" s="9" t="s">
        <v>8551</v>
      </c>
    </row>
    <row r="4065" customHeight="1" spans="3:33">
      <c r="C4065" s="6" t="s">
        <v>0</v>
      </c>
      <c r="U4065" s="9" t="s">
        <v>8548</v>
      </c>
      <c r="V4065" s="29"/>
      <c r="W4065" s="24" t="s">
        <v>8960</v>
      </c>
      <c r="X4065"/>
      <c r="Y4065" s="30">
        <v>3.5</v>
      </c>
      <c r="Z4065"/>
      <c r="AA4065" t="s">
        <v>8961</v>
      </c>
      <c r="AB4065"/>
      <c r="AC4065"/>
      <c r="AD4065"/>
      <c r="AE4065"/>
      <c r="AF4065"/>
      <c r="AG4065" s="9" t="s">
        <v>8551</v>
      </c>
    </row>
    <row r="4066" customHeight="1" spans="3:33">
      <c r="C4066" s="6" t="s">
        <v>0</v>
      </c>
      <c r="U4066" s="9" t="s">
        <v>8548</v>
      </c>
      <c r="V4066" s="29"/>
      <c r="W4066" s="24" t="s">
        <v>8962</v>
      </c>
      <c r="X4066"/>
      <c r="Y4066" s="30">
        <v>2.3</v>
      </c>
      <c r="Z4066"/>
      <c r="AA4066" t="s">
        <v>8963</v>
      </c>
      <c r="AB4066"/>
      <c r="AC4066"/>
      <c r="AD4066"/>
      <c r="AE4066"/>
      <c r="AF4066"/>
      <c r="AG4066" s="9" t="s">
        <v>8551</v>
      </c>
    </row>
    <row r="4067" customHeight="1" spans="3:33">
      <c r="C4067" s="6" t="s">
        <v>0</v>
      </c>
      <c r="U4067" s="9" t="s">
        <v>8548</v>
      </c>
      <c r="V4067" s="29"/>
      <c r="W4067" s="24" t="s">
        <v>8964</v>
      </c>
      <c r="X4067"/>
      <c r="Y4067" s="30">
        <v>2.2</v>
      </c>
      <c r="Z4067"/>
      <c r="AA4067" t="s">
        <v>8965</v>
      </c>
      <c r="AB4067"/>
      <c r="AC4067"/>
      <c r="AD4067"/>
      <c r="AE4067"/>
      <c r="AF4067"/>
      <c r="AG4067" s="9" t="s">
        <v>8551</v>
      </c>
    </row>
    <row r="4068" customHeight="1" spans="3:33">
      <c r="C4068" s="6" t="s">
        <v>0</v>
      </c>
      <c r="U4068" s="9" t="s">
        <v>8548</v>
      </c>
      <c r="V4068" s="29"/>
      <c r="W4068" s="24" t="s">
        <v>8966</v>
      </c>
      <c r="X4068"/>
      <c r="Y4068" s="30">
        <v>1.2</v>
      </c>
      <c r="Z4068"/>
      <c r="AA4068" t="s">
        <v>8967</v>
      </c>
      <c r="AB4068"/>
      <c r="AC4068"/>
      <c r="AD4068"/>
      <c r="AE4068"/>
      <c r="AF4068"/>
      <c r="AG4068" s="9" t="s">
        <v>8551</v>
      </c>
    </row>
    <row r="4069" customHeight="1" spans="3:33">
      <c r="C4069" s="6" t="s">
        <v>0</v>
      </c>
      <c r="U4069" s="9" t="s">
        <v>8548</v>
      </c>
      <c r="V4069" s="29"/>
      <c r="W4069" s="24" t="s">
        <v>8968</v>
      </c>
      <c r="X4069"/>
      <c r="Y4069" s="30">
        <v>9.3</v>
      </c>
      <c r="Z4069"/>
      <c r="AA4069" t="s">
        <v>8969</v>
      </c>
      <c r="AB4069"/>
      <c r="AC4069"/>
      <c r="AD4069"/>
      <c r="AE4069"/>
      <c r="AF4069"/>
      <c r="AG4069" s="9" t="s">
        <v>8551</v>
      </c>
    </row>
    <row r="4070" customHeight="1" spans="3:33">
      <c r="C4070" s="6" t="s">
        <v>0</v>
      </c>
      <c r="U4070" s="9" t="s">
        <v>8548</v>
      </c>
      <c r="V4070" s="29"/>
      <c r="W4070" s="24" t="s">
        <v>8970</v>
      </c>
      <c r="X4070"/>
      <c r="Y4070" s="30">
        <v>4.5</v>
      </c>
      <c r="Z4070"/>
      <c r="AA4070"/>
      <c r="AB4070"/>
      <c r="AC4070"/>
      <c r="AD4070"/>
      <c r="AE4070"/>
      <c r="AF4070"/>
      <c r="AG4070" s="9" t="s">
        <v>8551</v>
      </c>
    </row>
    <row r="4071" customHeight="1" spans="3:33">
      <c r="C4071" s="6" t="s">
        <v>0</v>
      </c>
      <c r="U4071" s="9" t="s">
        <v>8548</v>
      </c>
      <c r="V4071" s="29"/>
      <c r="W4071" s="24" t="s">
        <v>8971</v>
      </c>
      <c r="X4071"/>
      <c r="Y4071" s="30">
        <v>3.9</v>
      </c>
      <c r="Z4071"/>
      <c r="AA4071" t="s">
        <v>8972</v>
      </c>
      <c r="AB4071"/>
      <c r="AC4071"/>
      <c r="AD4071"/>
      <c r="AE4071"/>
      <c r="AF4071"/>
      <c r="AG4071" s="9" t="s">
        <v>8551</v>
      </c>
    </row>
    <row r="4072" customHeight="1" spans="3:33">
      <c r="C4072" s="6" t="s">
        <v>0</v>
      </c>
      <c r="U4072" s="9" t="s">
        <v>8548</v>
      </c>
      <c r="V4072" s="29"/>
      <c r="W4072" s="24" t="s">
        <v>8973</v>
      </c>
      <c r="X4072"/>
      <c r="Y4072" s="30">
        <v>2.5</v>
      </c>
      <c r="Z4072"/>
      <c r="AA4072" t="s">
        <v>8974</v>
      </c>
      <c r="AB4072"/>
      <c r="AC4072"/>
      <c r="AD4072"/>
      <c r="AE4072"/>
      <c r="AF4072"/>
      <c r="AG4072" s="9" t="s">
        <v>8551</v>
      </c>
    </row>
    <row r="4073" customHeight="1" spans="3:33">
      <c r="C4073" s="6" t="s">
        <v>0</v>
      </c>
      <c r="U4073" s="9" t="s">
        <v>8548</v>
      </c>
      <c r="V4073" s="29"/>
      <c r="W4073" s="24" t="s">
        <v>8975</v>
      </c>
      <c r="X4073"/>
      <c r="Y4073" s="30">
        <v>7.9</v>
      </c>
      <c r="Z4073"/>
      <c r="AA4073" t="s">
        <v>8976</v>
      </c>
      <c r="AB4073"/>
      <c r="AC4073"/>
      <c r="AD4073"/>
      <c r="AE4073"/>
      <c r="AF4073"/>
      <c r="AG4073" s="9" t="s">
        <v>8551</v>
      </c>
    </row>
    <row r="4074" customHeight="1" spans="3:33">
      <c r="C4074" s="6" t="s">
        <v>0</v>
      </c>
      <c r="U4074" s="9" t="s">
        <v>8548</v>
      </c>
      <c r="V4074" s="29"/>
      <c r="W4074" s="24" t="s">
        <v>8977</v>
      </c>
      <c r="X4074"/>
      <c r="Y4074" s="30">
        <v>6.5</v>
      </c>
      <c r="Z4074"/>
      <c r="AA4074" t="s">
        <v>8978</v>
      </c>
      <c r="AB4074"/>
      <c r="AC4074"/>
      <c r="AD4074"/>
      <c r="AE4074"/>
      <c r="AF4074"/>
      <c r="AG4074" s="9" t="s">
        <v>8551</v>
      </c>
    </row>
    <row r="4075" customHeight="1" spans="3:33">
      <c r="C4075" s="6" t="s">
        <v>0</v>
      </c>
      <c r="U4075" s="9" t="s">
        <v>8548</v>
      </c>
      <c r="V4075" s="29"/>
      <c r="W4075" s="24" t="s">
        <v>8979</v>
      </c>
      <c r="X4075"/>
      <c r="Y4075" s="30">
        <v>4.9</v>
      </c>
      <c r="Z4075"/>
      <c r="AA4075" t="s">
        <v>8980</v>
      </c>
      <c r="AB4075"/>
      <c r="AC4075"/>
      <c r="AD4075"/>
      <c r="AE4075"/>
      <c r="AF4075"/>
      <c r="AG4075" s="9" t="s">
        <v>8551</v>
      </c>
    </row>
    <row r="4076" customHeight="1" spans="3:33">
      <c r="C4076" s="6" t="s">
        <v>0</v>
      </c>
      <c r="U4076" s="9" t="s">
        <v>8548</v>
      </c>
      <c r="V4076" s="29"/>
      <c r="W4076" s="24" t="s">
        <v>8981</v>
      </c>
      <c r="X4076"/>
      <c r="Y4076" s="30">
        <v>4.2</v>
      </c>
      <c r="Z4076"/>
      <c r="AA4076" t="s">
        <v>8982</v>
      </c>
      <c r="AB4076"/>
      <c r="AC4076"/>
      <c r="AD4076"/>
      <c r="AE4076"/>
      <c r="AF4076"/>
      <c r="AG4076" s="9" t="s">
        <v>8551</v>
      </c>
    </row>
    <row r="4077" customHeight="1" spans="3:33">
      <c r="C4077" s="6" t="s">
        <v>0</v>
      </c>
      <c r="U4077" s="9" t="s">
        <v>8548</v>
      </c>
      <c r="V4077" s="29"/>
      <c r="W4077" s="24" t="s">
        <v>8983</v>
      </c>
      <c r="X4077"/>
      <c r="Y4077" s="30">
        <v>3.9</v>
      </c>
      <c r="Z4077"/>
      <c r="AA4077" t="s">
        <v>8984</v>
      </c>
      <c r="AB4077"/>
      <c r="AC4077"/>
      <c r="AD4077"/>
      <c r="AE4077"/>
      <c r="AF4077"/>
      <c r="AG4077" s="9" t="s">
        <v>8551</v>
      </c>
    </row>
    <row r="4078" customHeight="1" spans="3:33">
      <c r="C4078" s="6" t="s">
        <v>0</v>
      </c>
      <c r="U4078" s="9" t="s">
        <v>8548</v>
      </c>
      <c r="V4078" s="29"/>
      <c r="W4078" s="24" t="s">
        <v>8985</v>
      </c>
      <c r="X4078"/>
      <c r="Y4078" s="30">
        <v>3.9</v>
      </c>
      <c r="Z4078"/>
      <c r="AA4078" t="s">
        <v>8986</v>
      </c>
      <c r="AB4078"/>
      <c r="AC4078"/>
      <c r="AD4078"/>
      <c r="AE4078"/>
      <c r="AF4078"/>
      <c r="AG4078" s="9" t="s">
        <v>8551</v>
      </c>
    </row>
    <row r="4079" customHeight="1" spans="3:33">
      <c r="C4079" s="6" t="s">
        <v>0</v>
      </c>
      <c r="U4079" s="9" t="s">
        <v>8548</v>
      </c>
      <c r="V4079" s="29"/>
      <c r="W4079" s="24" t="s">
        <v>8987</v>
      </c>
      <c r="X4079"/>
      <c r="Y4079" s="30">
        <v>3.2</v>
      </c>
      <c r="Z4079"/>
      <c r="AA4079" t="s">
        <v>8988</v>
      </c>
      <c r="AB4079"/>
      <c r="AC4079"/>
      <c r="AD4079"/>
      <c r="AE4079"/>
      <c r="AF4079"/>
      <c r="AG4079" s="9" t="s">
        <v>8551</v>
      </c>
    </row>
    <row r="4080" customHeight="1" spans="3:33">
      <c r="C4080" s="6" t="s">
        <v>0</v>
      </c>
      <c r="U4080" s="9" t="s">
        <v>8548</v>
      </c>
      <c r="V4080" s="29"/>
      <c r="W4080" s="24" t="s">
        <v>8989</v>
      </c>
      <c r="X4080"/>
      <c r="Y4080" s="30">
        <v>2.9</v>
      </c>
      <c r="Z4080"/>
      <c r="AA4080" t="s">
        <v>8990</v>
      </c>
      <c r="AB4080"/>
      <c r="AC4080"/>
      <c r="AD4080"/>
      <c r="AE4080"/>
      <c r="AF4080"/>
      <c r="AG4080" s="9" t="s">
        <v>8551</v>
      </c>
    </row>
    <row r="4081" customHeight="1" spans="3:33">
      <c r="C4081" s="6" t="s">
        <v>0</v>
      </c>
      <c r="U4081" s="9" t="s">
        <v>8548</v>
      </c>
      <c r="V4081" s="29"/>
      <c r="W4081" s="24" t="s">
        <v>8991</v>
      </c>
      <c r="X4081"/>
      <c r="Y4081" s="30">
        <v>2.5</v>
      </c>
      <c r="Z4081"/>
      <c r="AA4081"/>
      <c r="AB4081"/>
      <c r="AC4081"/>
      <c r="AD4081"/>
      <c r="AE4081"/>
      <c r="AF4081"/>
      <c r="AG4081" s="9" t="s">
        <v>8551</v>
      </c>
    </row>
    <row r="4082" customHeight="1" spans="3:33">
      <c r="C4082" s="6" t="s">
        <v>0</v>
      </c>
      <c r="U4082" s="9" t="s">
        <v>8548</v>
      </c>
      <c r="V4082" s="29"/>
      <c r="W4082" s="24" t="s">
        <v>8992</v>
      </c>
      <c r="X4082"/>
      <c r="Y4082" s="30">
        <v>12.9</v>
      </c>
      <c r="Z4082"/>
      <c r="AA4082" t="s">
        <v>8993</v>
      </c>
      <c r="AB4082"/>
      <c r="AC4082"/>
      <c r="AD4082"/>
      <c r="AE4082"/>
      <c r="AF4082"/>
      <c r="AG4082" s="9" t="s">
        <v>8551</v>
      </c>
    </row>
    <row r="4083" customHeight="1" spans="3:33">
      <c r="C4083" s="6" t="s">
        <v>0</v>
      </c>
      <c r="U4083" s="9" t="s">
        <v>8548</v>
      </c>
      <c r="V4083" s="29"/>
      <c r="W4083" s="24" t="s">
        <v>8994</v>
      </c>
      <c r="X4083"/>
      <c r="Y4083" s="30">
        <v>6.5</v>
      </c>
      <c r="Z4083"/>
      <c r="AA4083" t="s">
        <v>8995</v>
      </c>
      <c r="AB4083"/>
      <c r="AC4083"/>
      <c r="AD4083"/>
      <c r="AE4083"/>
      <c r="AF4083"/>
      <c r="AG4083" s="9" t="s">
        <v>8551</v>
      </c>
    </row>
    <row r="4084" customHeight="1" spans="3:33">
      <c r="C4084" s="6" t="s">
        <v>0</v>
      </c>
      <c r="U4084" s="9" t="s">
        <v>8548</v>
      </c>
      <c r="V4084" s="29"/>
      <c r="W4084" s="24" t="s">
        <v>8996</v>
      </c>
      <c r="X4084"/>
      <c r="Y4084" s="30">
        <v>4.9</v>
      </c>
      <c r="Z4084"/>
      <c r="AA4084" t="s">
        <v>8997</v>
      </c>
      <c r="AB4084"/>
      <c r="AC4084"/>
      <c r="AD4084"/>
      <c r="AE4084"/>
      <c r="AF4084"/>
      <c r="AG4084" s="9" t="s">
        <v>8551</v>
      </c>
    </row>
    <row r="4085" customHeight="1" spans="3:33">
      <c r="C4085" s="6" t="s">
        <v>0</v>
      </c>
      <c r="U4085" s="9" t="s">
        <v>8548</v>
      </c>
      <c r="V4085" s="29"/>
      <c r="W4085" s="24" t="s">
        <v>8998</v>
      </c>
      <c r="X4085"/>
      <c r="Y4085" s="30">
        <v>3.9</v>
      </c>
      <c r="Z4085"/>
      <c r="AA4085" t="s">
        <v>8999</v>
      </c>
      <c r="AB4085"/>
      <c r="AC4085"/>
      <c r="AD4085"/>
      <c r="AE4085"/>
      <c r="AF4085"/>
      <c r="AG4085" s="9" t="s">
        <v>8551</v>
      </c>
    </row>
    <row r="4086" customHeight="1" spans="3:33">
      <c r="C4086" s="6" t="s">
        <v>0</v>
      </c>
      <c r="U4086" s="9" t="s">
        <v>8548</v>
      </c>
      <c r="V4086" s="29"/>
      <c r="W4086" s="24" t="s">
        <v>9000</v>
      </c>
      <c r="X4086"/>
      <c r="Y4086" s="30">
        <v>3.9</v>
      </c>
      <c r="Z4086"/>
      <c r="AA4086" t="s">
        <v>9001</v>
      </c>
      <c r="AB4086"/>
      <c r="AC4086"/>
      <c r="AD4086"/>
      <c r="AE4086"/>
      <c r="AF4086"/>
      <c r="AG4086" s="9" t="s">
        <v>8551</v>
      </c>
    </row>
    <row r="4087" customHeight="1" spans="3:33">
      <c r="C4087" s="6" t="s">
        <v>0</v>
      </c>
      <c r="U4087" s="9" t="s">
        <v>8548</v>
      </c>
      <c r="V4087" s="29"/>
      <c r="W4087" s="24" t="s">
        <v>9002</v>
      </c>
      <c r="X4087"/>
      <c r="Y4087" s="30">
        <v>11.9</v>
      </c>
      <c r="Z4087"/>
      <c r="AA4087" t="s">
        <v>9003</v>
      </c>
      <c r="AB4087"/>
      <c r="AC4087"/>
      <c r="AD4087"/>
      <c r="AE4087"/>
      <c r="AF4087"/>
      <c r="AG4087" s="9" t="s">
        <v>8551</v>
      </c>
    </row>
    <row r="4088" customHeight="1" spans="3:33">
      <c r="C4088" s="6" t="s">
        <v>0</v>
      </c>
      <c r="U4088" s="9" t="s">
        <v>8548</v>
      </c>
      <c r="V4088" s="29"/>
      <c r="W4088" s="24" t="s">
        <v>9004</v>
      </c>
      <c r="X4088"/>
      <c r="Y4088" s="30">
        <v>13.5</v>
      </c>
      <c r="Z4088"/>
      <c r="AA4088" t="s">
        <v>9005</v>
      </c>
      <c r="AB4088"/>
      <c r="AC4088"/>
      <c r="AD4088"/>
      <c r="AE4088"/>
      <c r="AF4088"/>
      <c r="AG4088" s="9" t="s">
        <v>8551</v>
      </c>
    </row>
    <row r="4089" customHeight="1" spans="3:33">
      <c r="C4089" s="6" t="s">
        <v>0</v>
      </c>
      <c r="U4089" s="9" t="s">
        <v>8548</v>
      </c>
      <c r="V4089" s="29"/>
      <c r="W4089" s="24" t="s">
        <v>9006</v>
      </c>
      <c r="X4089"/>
      <c r="Y4089" s="30">
        <v>3.9</v>
      </c>
      <c r="Z4089"/>
      <c r="AA4089" t="s">
        <v>9007</v>
      </c>
      <c r="AB4089"/>
      <c r="AC4089"/>
      <c r="AD4089"/>
      <c r="AE4089"/>
      <c r="AF4089"/>
      <c r="AG4089" s="9" t="s">
        <v>8551</v>
      </c>
    </row>
    <row r="4090" customHeight="1" spans="3:33">
      <c r="C4090" s="6" t="s">
        <v>0</v>
      </c>
      <c r="U4090" s="9" t="s">
        <v>8548</v>
      </c>
      <c r="V4090" s="29"/>
      <c r="W4090" s="24" t="s">
        <v>9008</v>
      </c>
      <c r="X4090"/>
      <c r="Y4090" s="30">
        <v>2.87</v>
      </c>
      <c r="Z4090"/>
      <c r="AA4090" t="s">
        <v>9009</v>
      </c>
      <c r="AB4090"/>
      <c r="AC4090"/>
      <c r="AD4090"/>
      <c r="AE4090"/>
      <c r="AF4090"/>
      <c r="AG4090" s="9" t="s">
        <v>8551</v>
      </c>
    </row>
    <row r="4091" customHeight="1" spans="3:33">
      <c r="C4091" s="6" t="s">
        <v>0</v>
      </c>
      <c r="U4091" s="9" t="s">
        <v>8548</v>
      </c>
      <c r="V4091" s="29"/>
      <c r="W4091" s="24" t="s">
        <v>9010</v>
      </c>
      <c r="X4091"/>
      <c r="Y4091" s="30">
        <v>14.9</v>
      </c>
      <c r="Z4091"/>
      <c r="AA4091" t="s">
        <v>9011</v>
      </c>
      <c r="AB4091"/>
      <c r="AC4091"/>
      <c r="AD4091"/>
      <c r="AE4091"/>
      <c r="AF4091"/>
      <c r="AG4091" s="9" t="s">
        <v>8551</v>
      </c>
    </row>
    <row r="4092" customHeight="1" spans="3:33">
      <c r="C4092" s="6" t="s">
        <v>0</v>
      </c>
      <c r="U4092" s="9" t="s">
        <v>8548</v>
      </c>
      <c r="V4092" s="29"/>
      <c r="W4092" s="24" t="s">
        <v>9012</v>
      </c>
      <c r="X4092"/>
      <c r="Y4092" s="30">
        <v>12.9</v>
      </c>
      <c r="Z4092"/>
      <c r="AA4092" t="s">
        <v>9013</v>
      </c>
      <c r="AB4092"/>
      <c r="AC4092"/>
      <c r="AD4092"/>
      <c r="AE4092"/>
      <c r="AF4092"/>
      <c r="AG4092" s="9" t="s">
        <v>8551</v>
      </c>
    </row>
    <row r="4093" customHeight="1" spans="3:33">
      <c r="C4093" s="6" t="s">
        <v>0</v>
      </c>
      <c r="U4093" s="9" t="s">
        <v>8548</v>
      </c>
      <c r="V4093" s="29"/>
      <c r="W4093" s="24" t="s">
        <v>9014</v>
      </c>
      <c r="X4093"/>
      <c r="Y4093" s="30">
        <v>6.9</v>
      </c>
      <c r="Z4093"/>
      <c r="AA4093" t="s">
        <v>9015</v>
      </c>
      <c r="AB4093"/>
      <c r="AC4093"/>
      <c r="AD4093"/>
      <c r="AE4093"/>
      <c r="AF4093"/>
      <c r="AG4093" s="9" t="s">
        <v>8551</v>
      </c>
    </row>
    <row r="4094" customHeight="1" spans="3:33">
      <c r="C4094" s="6" t="s">
        <v>0</v>
      </c>
      <c r="U4094" s="9" t="s">
        <v>8548</v>
      </c>
      <c r="V4094" s="29"/>
      <c r="W4094" s="24" t="s">
        <v>9016</v>
      </c>
      <c r="X4094"/>
      <c r="Y4094" s="30">
        <v>2.7</v>
      </c>
      <c r="Z4094"/>
      <c r="AA4094" t="s">
        <v>9017</v>
      </c>
      <c r="AB4094"/>
      <c r="AC4094"/>
      <c r="AD4094"/>
      <c r="AE4094"/>
      <c r="AF4094"/>
      <c r="AG4094" s="9" t="s">
        <v>8551</v>
      </c>
    </row>
    <row r="4095" customHeight="1" spans="3:33">
      <c r="C4095" s="6" t="s">
        <v>0</v>
      </c>
      <c r="U4095" s="9" t="s">
        <v>8548</v>
      </c>
      <c r="V4095" s="29"/>
      <c r="W4095" s="24" t="s">
        <v>9018</v>
      </c>
      <c r="X4095"/>
      <c r="Y4095" s="30">
        <v>2.2</v>
      </c>
      <c r="Z4095"/>
      <c r="AA4095" t="s">
        <v>9019</v>
      </c>
      <c r="AB4095"/>
      <c r="AC4095"/>
      <c r="AD4095"/>
      <c r="AE4095"/>
      <c r="AF4095"/>
      <c r="AG4095" s="9" t="s">
        <v>8551</v>
      </c>
    </row>
    <row r="4096" customHeight="1" spans="3:33">
      <c r="C4096" s="6" t="s">
        <v>0</v>
      </c>
      <c r="U4096" s="9" t="s">
        <v>8548</v>
      </c>
      <c r="V4096" s="29"/>
      <c r="W4096" s="24" t="s">
        <v>9020</v>
      </c>
      <c r="X4096"/>
      <c r="Y4096" s="30">
        <v>2</v>
      </c>
      <c r="Z4096"/>
      <c r="AA4096"/>
      <c r="AB4096"/>
      <c r="AC4096"/>
      <c r="AD4096"/>
      <c r="AE4096"/>
      <c r="AF4096"/>
      <c r="AG4096" s="9" t="s">
        <v>8551</v>
      </c>
    </row>
    <row r="4097" customHeight="1" spans="3:33">
      <c r="C4097" s="6" t="s">
        <v>0</v>
      </c>
      <c r="U4097" s="9" t="s">
        <v>8548</v>
      </c>
      <c r="V4097" s="29"/>
      <c r="W4097" s="24" t="s">
        <v>9021</v>
      </c>
      <c r="X4097"/>
      <c r="Y4097" s="30">
        <v>12.7</v>
      </c>
      <c r="Z4097"/>
      <c r="AA4097" t="s">
        <v>9022</v>
      </c>
      <c r="AB4097"/>
      <c r="AC4097"/>
      <c r="AD4097"/>
      <c r="AE4097"/>
      <c r="AF4097"/>
      <c r="AG4097" s="9" t="s">
        <v>8551</v>
      </c>
    </row>
    <row r="4098" customHeight="1" spans="3:33">
      <c r="C4098" s="6" t="s">
        <v>0</v>
      </c>
      <c r="U4098" s="9" t="s">
        <v>8548</v>
      </c>
      <c r="V4098" s="29"/>
      <c r="W4098" s="24" t="s">
        <v>9023</v>
      </c>
      <c r="X4098"/>
      <c r="Y4098" s="30">
        <v>9.5</v>
      </c>
      <c r="Z4098"/>
      <c r="AA4098" t="s">
        <v>9024</v>
      </c>
      <c r="AB4098"/>
      <c r="AC4098"/>
      <c r="AD4098"/>
      <c r="AE4098"/>
      <c r="AF4098"/>
      <c r="AG4098" s="9" t="s">
        <v>8551</v>
      </c>
    </row>
    <row r="4099" customHeight="1" spans="3:33">
      <c r="C4099" s="6" t="s">
        <v>0</v>
      </c>
      <c r="U4099" s="9" t="s">
        <v>8548</v>
      </c>
      <c r="V4099" s="29"/>
      <c r="W4099" s="24" t="s">
        <v>9025</v>
      </c>
      <c r="X4099"/>
      <c r="Y4099" s="30">
        <v>7.5</v>
      </c>
      <c r="Z4099"/>
      <c r="AA4099" t="s">
        <v>9026</v>
      </c>
      <c r="AB4099"/>
      <c r="AC4099"/>
      <c r="AD4099"/>
      <c r="AE4099"/>
      <c r="AF4099"/>
      <c r="AG4099" s="9" t="s">
        <v>8551</v>
      </c>
    </row>
    <row r="4100" customHeight="1" spans="3:33">
      <c r="C4100" s="6" t="s">
        <v>0</v>
      </c>
      <c r="U4100" s="9" t="s">
        <v>8548</v>
      </c>
      <c r="V4100" s="29"/>
      <c r="W4100" s="24" t="s">
        <v>9027</v>
      </c>
      <c r="X4100"/>
      <c r="Y4100" s="30">
        <v>8</v>
      </c>
      <c r="Z4100"/>
      <c r="AA4100" t="s">
        <v>9028</v>
      </c>
      <c r="AB4100"/>
      <c r="AC4100"/>
      <c r="AD4100"/>
      <c r="AE4100"/>
      <c r="AF4100"/>
      <c r="AG4100" s="9" t="s">
        <v>8551</v>
      </c>
    </row>
    <row r="4101" customHeight="1" spans="3:33">
      <c r="C4101" s="6" t="s">
        <v>0</v>
      </c>
      <c r="U4101" s="9" t="s">
        <v>8548</v>
      </c>
      <c r="V4101" s="29"/>
      <c r="W4101" s="24" t="s">
        <v>9029</v>
      </c>
      <c r="X4101"/>
      <c r="Y4101" s="30">
        <v>4.5</v>
      </c>
      <c r="Z4101"/>
      <c r="AA4101" t="s">
        <v>9030</v>
      </c>
      <c r="AB4101"/>
      <c r="AC4101"/>
      <c r="AD4101"/>
      <c r="AE4101"/>
      <c r="AF4101"/>
      <c r="AG4101" s="9" t="s">
        <v>8551</v>
      </c>
    </row>
    <row r="4102" customHeight="1" spans="3:33">
      <c r="C4102" s="6" t="s">
        <v>0</v>
      </c>
      <c r="U4102" s="9" t="s">
        <v>8548</v>
      </c>
      <c r="V4102" s="29"/>
      <c r="W4102" s="24" t="s">
        <v>9031</v>
      </c>
      <c r="X4102"/>
      <c r="Y4102" s="30">
        <v>4.5</v>
      </c>
      <c r="Z4102"/>
      <c r="AA4102" t="s">
        <v>9032</v>
      </c>
      <c r="AB4102"/>
      <c r="AC4102"/>
      <c r="AD4102"/>
      <c r="AE4102"/>
      <c r="AF4102"/>
      <c r="AG4102" s="9" t="s">
        <v>8551</v>
      </c>
    </row>
    <row r="4103" customHeight="1" spans="3:33">
      <c r="C4103" s="6" t="s">
        <v>0</v>
      </c>
      <c r="U4103" s="9" t="s">
        <v>8548</v>
      </c>
      <c r="V4103" s="29"/>
      <c r="W4103" s="24" t="s">
        <v>9033</v>
      </c>
      <c r="X4103"/>
      <c r="Y4103" s="30">
        <v>3.8</v>
      </c>
      <c r="Z4103"/>
      <c r="AA4103" t="s">
        <v>9034</v>
      </c>
      <c r="AB4103"/>
      <c r="AC4103"/>
      <c r="AD4103"/>
      <c r="AE4103"/>
      <c r="AF4103"/>
      <c r="AG4103" s="9" t="s">
        <v>8551</v>
      </c>
    </row>
    <row r="4104" customHeight="1" spans="3:33">
      <c r="C4104" s="6" t="s">
        <v>0</v>
      </c>
      <c r="U4104" s="9" t="s">
        <v>8548</v>
      </c>
      <c r="V4104" s="29"/>
      <c r="W4104" s="24" t="s">
        <v>9035</v>
      </c>
      <c r="X4104"/>
      <c r="Y4104" s="30">
        <v>23.5</v>
      </c>
      <c r="Z4104"/>
      <c r="AA4104" t="s">
        <v>9036</v>
      </c>
      <c r="AB4104"/>
      <c r="AC4104"/>
      <c r="AD4104"/>
      <c r="AE4104"/>
      <c r="AF4104"/>
      <c r="AG4104" s="9" t="s">
        <v>8551</v>
      </c>
    </row>
    <row r="4105" customHeight="1" spans="3:33">
      <c r="C4105" s="6" t="s">
        <v>0</v>
      </c>
      <c r="U4105" s="9" t="s">
        <v>8548</v>
      </c>
      <c r="V4105" s="29"/>
      <c r="W4105" s="24" t="s">
        <v>9037</v>
      </c>
      <c r="X4105"/>
      <c r="Y4105" s="30">
        <v>9.9</v>
      </c>
      <c r="Z4105"/>
      <c r="AA4105" t="s">
        <v>9038</v>
      </c>
      <c r="AB4105"/>
      <c r="AC4105"/>
      <c r="AD4105"/>
      <c r="AE4105"/>
      <c r="AF4105"/>
      <c r="AG4105" s="9" t="s">
        <v>8551</v>
      </c>
    </row>
    <row r="4106" customHeight="1" spans="3:33">
      <c r="C4106" s="6" t="s">
        <v>0</v>
      </c>
      <c r="U4106" s="9" t="s">
        <v>8548</v>
      </c>
      <c r="V4106" s="29"/>
      <c r="W4106" s="24" t="s">
        <v>9039</v>
      </c>
      <c r="X4106"/>
      <c r="Y4106" s="30">
        <v>4.9</v>
      </c>
      <c r="Z4106"/>
      <c r="AA4106" t="s">
        <v>9040</v>
      </c>
      <c r="AB4106"/>
      <c r="AC4106"/>
      <c r="AD4106"/>
      <c r="AE4106"/>
      <c r="AF4106"/>
      <c r="AG4106" s="9" t="s">
        <v>8551</v>
      </c>
    </row>
    <row r="4107" customHeight="1" spans="3:33">
      <c r="C4107" s="6" t="s">
        <v>0</v>
      </c>
      <c r="U4107" s="9" t="s">
        <v>8548</v>
      </c>
      <c r="V4107" s="29"/>
      <c r="W4107" s="24" t="s">
        <v>9041</v>
      </c>
      <c r="X4107"/>
      <c r="Y4107" s="30">
        <v>4.6</v>
      </c>
      <c r="Z4107"/>
      <c r="AA4107" t="s">
        <v>9042</v>
      </c>
      <c r="AB4107"/>
      <c r="AC4107"/>
      <c r="AD4107"/>
      <c r="AE4107"/>
      <c r="AF4107"/>
      <c r="AG4107" s="9" t="s">
        <v>8551</v>
      </c>
    </row>
    <row r="4108" customHeight="1" spans="3:33">
      <c r="C4108" s="6" t="s">
        <v>0</v>
      </c>
      <c r="U4108" s="9" t="s">
        <v>8548</v>
      </c>
      <c r="V4108" s="29"/>
      <c r="W4108" s="24" t="s">
        <v>9043</v>
      </c>
      <c r="X4108"/>
      <c r="Y4108" s="30">
        <v>4.5</v>
      </c>
      <c r="Z4108"/>
      <c r="AA4108" t="s">
        <v>9044</v>
      </c>
      <c r="AB4108"/>
      <c r="AC4108"/>
      <c r="AD4108"/>
      <c r="AE4108"/>
      <c r="AF4108"/>
      <c r="AG4108" s="9" t="s">
        <v>8551</v>
      </c>
    </row>
    <row r="4109" customHeight="1" spans="3:33">
      <c r="C4109" s="6" t="s">
        <v>0</v>
      </c>
      <c r="U4109" s="9" t="s">
        <v>8548</v>
      </c>
      <c r="V4109" s="29"/>
      <c r="W4109" s="24" t="s">
        <v>9045</v>
      </c>
      <c r="X4109"/>
      <c r="Y4109" s="30">
        <v>3.9</v>
      </c>
      <c r="Z4109"/>
      <c r="AA4109" t="s">
        <v>9046</v>
      </c>
      <c r="AB4109"/>
      <c r="AC4109"/>
      <c r="AD4109"/>
      <c r="AE4109"/>
      <c r="AF4109"/>
      <c r="AG4109" s="9" t="s">
        <v>8551</v>
      </c>
    </row>
    <row r="4110" customHeight="1" spans="3:33">
      <c r="C4110" s="6" t="s">
        <v>0</v>
      </c>
      <c r="U4110" s="9" t="s">
        <v>8548</v>
      </c>
      <c r="V4110" s="29"/>
      <c r="W4110" s="24" t="s">
        <v>9047</v>
      </c>
      <c r="X4110"/>
      <c r="Y4110" s="30">
        <v>3.9</v>
      </c>
      <c r="Z4110"/>
      <c r="AA4110" t="s">
        <v>9048</v>
      </c>
      <c r="AB4110"/>
      <c r="AC4110"/>
      <c r="AD4110"/>
      <c r="AE4110"/>
      <c r="AF4110"/>
      <c r="AG4110" s="9" t="s">
        <v>8551</v>
      </c>
    </row>
    <row r="4111" customHeight="1" spans="3:33">
      <c r="C4111" s="6" t="s">
        <v>0</v>
      </c>
      <c r="U4111" s="9" t="s">
        <v>8548</v>
      </c>
      <c r="V4111" s="29"/>
      <c r="W4111" s="24" t="s">
        <v>9049</v>
      </c>
      <c r="X4111"/>
      <c r="Y4111" s="30">
        <v>2.73</v>
      </c>
      <c r="Z4111"/>
      <c r="AA4111" t="s">
        <v>9050</v>
      </c>
      <c r="AB4111"/>
      <c r="AC4111"/>
      <c r="AD4111"/>
      <c r="AE4111"/>
      <c r="AF4111"/>
      <c r="AG4111" s="9" t="s">
        <v>8551</v>
      </c>
    </row>
    <row r="4112" customHeight="1" spans="3:33">
      <c r="C4112" s="6" t="s">
        <v>0</v>
      </c>
      <c r="U4112" s="9" t="s">
        <v>8548</v>
      </c>
      <c r="V4112" s="29"/>
      <c r="W4112" s="24" t="s">
        <v>9051</v>
      </c>
      <c r="X4112"/>
      <c r="Y4112" s="30">
        <v>2</v>
      </c>
      <c r="Z4112"/>
      <c r="AA4112" t="s">
        <v>9052</v>
      </c>
      <c r="AB4112"/>
      <c r="AC4112"/>
      <c r="AD4112"/>
      <c r="AE4112"/>
      <c r="AF4112"/>
      <c r="AG4112" s="9" t="s">
        <v>8551</v>
      </c>
    </row>
    <row r="4113" customHeight="1" spans="3:33">
      <c r="C4113" s="6" t="s">
        <v>0</v>
      </c>
      <c r="U4113" s="9" t="s">
        <v>8548</v>
      </c>
      <c r="V4113" s="29"/>
      <c r="W4113" s="24" t="s">
        <v>9053</v>
      </c>
      <c r="X4113"/>
      <c r="Y4113" s="30">
        <v>1.9</v>
      </c>
      <c r="Z4113"/>
      <c r="AA4113" t="s">
        <v>9054</v>
      </c>
      <c r="AB4113"/>
      <c r="AC4113"/>
      <c r="AD4113"/>
      <c r="AE4113"/>
      <c r="AF4113"/>
      <c r="AG4113" s="9" t="s">
        <v>8551</v>
      </c>
    </row>
    <row r="4114" customHeight="1" spans="3:33">
      <c r="C4114" s="6" t="s">
        <v>0</v>
      </c>
      <c r="U4114" s="9" t="s">
        <v>8548</v>
      </c>
      <c r="V4114" s="29"/>
      <c r="W4114" s="24" t="s">
        <v>9055</v>
      </c>
      <c r="X4114"/>
      <c r="Y4114" s="30">
        <v>18.3</v>
      </c>
      <c r="Z4114"/>
      <c r="AA4114" t="s">
        <v>9056</v>
      </c>
      <c r="AB4114"/>
      <c r="AC4114"/>
      <c r="AD4114"/>
      <c r="AE4114"/>
      <c r="AF4114"/>
      <c r="AG4114" s="9" t="s">
        <v>8551</v>
      </c>
    </row>
    <row r="4115" customHeight="1" spans="3:33">
      <c r="C4115" s="6" t="s">
        <v>0</v>
      </c>
      <c r="U4115" s="9" t="s">
        <v>8548</v>
      </c>
      <c r="V4115" s="29"/>
      <c r="W4115" s="24" t="s">
        <v>9057</v>
      </c>
      <c r="X4115"/>
      <c r="Y4115" s="30">
        <v>13.9</v>
      </c>
      <c r="Z4115"/>
      <c r="AA4115" t="s">
        <v>9058</v>
      </c>
      <c r="AB4115"/>
      <c r="AC4115"/>
      <c r="AD4115"/>
      <c r="AE4115"/>
      <c r="AF4115"/>
      <c r="AG4115" s="9" t="s">
        <v>8551</v>
      </c>
    </row>
    <row r="4116" customHeight="1" spans="3:33">
      <c r="C4116" s="6" t="s">
        <v>0</v>
      </c>
      <c r="U4116" s="9" t="s">
        <v>8548</v>
      </c>
      <c r="V4116" s="29"/>
      <c r="W4116" s="24" t="s">
        <v>9059</v>
      </c>
      <c r="X4116"/>
      <c r="Y4116" s="30">
        <v>13.11</v>
      </c>
      <c r="Z4116"/>
      <c r="AA4116" t="s">
        <v>9060</v>
      </c>
      <c r="AB4116"/>
      <c r="AC4116"/>
      <c r="AD4116"/>
      <c r="AE4116"/>
      <c r="AF4116"/>
      <c r="AG4116" s="9" t="s">
        <v>8551</v>
      </c>
    </row>
    <row r="4117" customHeight="1" spans="3:33">
      <c r="C4117" s="6" t="s">
        <v>0</v>
      </c>
      <c r="U4117" s="9" t="s">
        <v>8548</v>
      </c>
      <c r="V4117" s="29"/>
      <c r="W4117" s="24" t="s">
        <v>9061</v>
      </c>
      <c r="X4117"/>
      <c r="Y4117" s="30">
        <v>11.5</v>
      </c>
      <c r="Z4117"/>
      <c r="AA4117" t="s">
        <v>9062</v>
      </c>
      <c r="AB4117"/>
      <c r="AC4117"/>
      <c r="AD4117"/>
      <c r="AE4117"/>
      <c r="AF4117"/>
      <c r="AG4117" s="9" t="s">
        <v>8551</v>
      </c>
    </row>
    <row r="4118" customHeight="1" spans="3:33">
      <c r="C4118" s="6" t="s">
        <v>0</v>
      </c>
      <c r="U4118" s="9" t="s">
        <v>8548</v>
      </c>
      <c r="V4118" s="29"/>
      <c r="W4118" s="24" t="s">
        <v>9063</v>
      </c>
      <c r="X4118"/>
      <c r="Y4118" s="30">
        <v>8.9</v>
      </c>
      <c r="Z4118"/>
      <c r="AA4118" t="s">
        <v>9064</v>
      </c>
      <c r="AB4118"/>
      <c r="AC4118"/>
      <c r="AD4118"/>
      <c r="AE4118"/>
      <c r="AF4118"/>
      <c r="AG4118" s="9" t="s">
        <v>8551</v>
      </c>
    </row>
    <row r="4119" customHeight="1" spans="3:33">
      <c r="C4119" s="6" t="s">
        <v>0</v>
      </c>
      <c r="U4119" s="9" t="s">
        <v>8548</v>
      </c>
      <c r="V4119" s="29"/>
      <c r="W4119" s="24" t="s">
        <v>9065</v>
      </c>
      <c r="X4119"/>
      <c r="Y4119" s="30">
        <v>4</v>
      </c>
      <c r="Z4119"/>
      <c r="AA4119" t="s">
        <v>9066</v>
      </c>
      <c r="AB4119"/>
      <c r="AC4119"/>
      <c r="AD4119"/>
      <c r="AE4119"/>
      <c r="AF4119"/>
      <c r="AG4119" s="9" t="s">
        <v>8551</v>
      </c>
    </row>
    <row r="4120" customHeight="1" spans="3:33">
      <c r="C4120" s="6" t="s">
        <v>0</v>
      </c>
      <c r="U4120" s="9" t="s">
        <v>8548</v>
      </c>
      <c r="V4120" s="29"/>
      <c r="W4120" s="24" t="s">
        <v>9067</v>
      </c>
      <c r="X4120"/>
      <c r="Y4120" s="30">
        <v>2.9</v>
      </c>
      <c r="Z4120"/>
      <c r="AA4120" t="s">
        <v>9068</v>
      </c>
      <c r="AB4120"/>
      <c r="AC4120"/>
      <c r="AD4120"/>
      <c r="AE4120"/>
      <c r="AF4120"/>
      <c r="AG4120" s="9" t="s">
        <v>8551</v>
      </c>
    </row>
    <row r="4121" customHeight="1" spans="3:33">
      <c r="C4121" s="6" t="s">
        <v>0</v>
      </c>
      <c r="U4121" s="9" t="s">
        <v>8548</v>
      </c>
      <c r="V4121" s="29"/>
      <c r="W4121" s="24" t="s">
        <v>9069</v>
      </c>
      <c r="X4121"/>
      <c r="Y4121" s="30">
        <v>3.6</v>
      </c>
      <c r="Z4121"/>
      <c r="AA4121" t="s">
        <v>9070</v>
      </c>
      <c r="AB4121"/>
      <c r="AC4121"/>
      <c r="AD4121"/>
      <c r="AE4121"/>
      <c r="AF4121"/>
      <c r="AG4121" s="9" t="s">
        <v>8551</v>
      </c>
    </row>
    <row r="4122" customHeight="1" spans="3:33">
      <c r="C4122" s="6" t="s">
        <v>0</v>
      </c>
      <c r="U4122" s="9" t="s">
        <v>8548</v>
      </c>
      <c r="V4122" s="29"/>
      <c r="W4122" s="24" t="s">
        <v>9071</v>
      </c>
      <c r="X4122"/>
      <c r="Y4122" s="30">
        <v>1.2</v>
      </c>
      <c r="Z4122"/>
      <c r="AA4122" t="s">
        <v>9072</v>
      </c>
      <c r="AB4122"/>
      <c r="AC4122"/>
      <c r="AD4122"/>
      <c r="AE4122"/>
      <c r="AF4122"/>
      <c r="AG4122" s="9" t="s">
        <v>8551</v>
      </c>
    </row>
    <row r="4123" customHeight="1" spans="3:33">
      <c r="C4123" s="6" t="s">
        <v>0</v>
      </c>
      <c r="U4123" s="9" t="s">
        <v>8548</v>
      </c>
      <c r="V4123" s="29"/>
      <c r="W4123" s="24" t="s">
        <v>9073</v>
      </c>
      <c r="X4123"/>
      <c r="Y4123" s="30">
        <v>13.9</v>
      </c>
      <c r="Z4123"/>
      <c r="AA4123"/>
      <c r="AB4123"/>
      <c r="AC4123"/>
      <c r="AD4123"/>
      <c r="AE4123"/>
      <c r="AF4123"/>
      <c r="AG4123" s="9" t="s">
        <v>8551</v>
      </c>
    </row>
    <row r="4124" customHeight="1" spans="3:33">
      <c r="C4124" s="6" t="s">
        <v>0</v>
      </c>
      <c r="U4124" s="9" t="s">
        <v>8548</v>
      </c>
      <c r="V4124" s="29"/>
      <c r="W4124" s="24" t="s">
        <v>9074</v>
      </c>
      <c r="X4124"/>
      <c r="Y4124" s="30">
        <v>8.9</v>
      </c>
      <c r="Z4124"/>
      <c r="AA4124" t="s">
        <v>9075</v>
      </c>
      <c r="AB4124"/>
      <c r="AC4124"/>
      <c r="AD4124"/>
      <c r="AE4124"/>
      <c r="AF4124"/>
      <c r="AG4124" s="9" t="s">
        <v>8551</v>
      </c>
    </row>
    <row r="4125" customHeight="1" spans="3:33">
      <c r="C4125" s="6" t="s">
        <v>0</v>
      </c>
      <c r="U4125" s="9" t="s">
        <v>8548</v>
      </c>
      <c r="V4125" s="29"/>
      <c r="W4125" s="24" t="s">
        <v>9076</v>
      </c>
      <c r="X4125"/>
      <c r="Y4125" s="30">
        <v>8.6</v>
      </c>
      <c r="Z4125"/>
      <c r="AA4125" t="s">
        <v>9077</v>
      </c>
      <c r="AB4125"/>
      <c r="AC4125"/>
      <c r="AD4125"/>
      <c r="AE4125"/>
      <c r="AF4125"/>
      <c r="AG4125" s="9" t="s">
        <v>8551</v>
      </c>
    </row>
    <row r="4126" customHeight="1" spans="3:33">
      <c r="C4126" s="6" t="s">
        <v>0</v>
      </c>
      <c r="U4126" s="9" t="s">
        <v>8548</v>
      </c>
      <c r="V4126" s="29"/>
      <c r="W4126" s="24" t="s">
        <v>9078</v>
      </c>
      <c r="X4126"/>
      <c r="Y4126" s="30">
        <v>6.9</v>
      </c>
      <c r="Z4126"/>
      <c r="AA4126" t="s">
        <v>9079</v>
      </c>
      <c r="AB4126"/>
      <c r="AC4126"/>
      <c r="AD4126"/>
      <c r="AE4126"/>
      <c r="AF4126"/>
      <c r="AG4126" s="9" t="s">
        <v>8551</v>
      </c>
    </row>
    <row r="4127" customHeight="1" spans="3:33">
      <c r="C4127" s="6" t="s">
        <v>0</v>
      </c>
      <c r="U4127" s="9" t="s">
        <v>8548</v>
      </c>
      <c r="V4127" s="29"/>
      <c r="W4127" s="24" t="s">
        <v>9080</v>
      </c>
      <c r="X4127"/>
      <c r="Y4127" s="30">
        <v>6.2</v>
      </c>
      <c r="Z4127"/>
      <c r="AA4127" t="s">
        <v>9081</v>
      </c>
      <c r="AB4127"/>
      <c r="AC4127"/>
      <c r="AD4127"/>
      <c r="AE4127"/>
      <c r="AF4127"/>
      <c r="AG4127" s="9" t="s">
        <v>8551</v>
      </c>
    </row>
    <row r="4128" customHeight="1" spans="3:33">
      <c r="C4128" s="6" t="s">
        <v>0</v>
      </c>
      <c r="U4128" s="9" t="s">
        <v>8548</v>
      </c>
      <c r="V4128" s="29"/>
      <c r="W4128" s="24" t="s">
        <v>9082</v>
      </c>
      <c r="X4128"/>
      <c r="Y4128" s="30">
        <v>4.6</v>
      </c>
      <c r="Z4128"/>
      <c r="AA4128" t="s">
        <v>9083</v>
      </c>
      <c r="AB4128"/>
      <c r="AC4128"/>
      <c r="AD4128"/>
      <c r="AE4128"/>
      <c r="AF4128"/>
      <c r="AG4128" s="9" t="s">
        <v>8551</v>
      </c>
    </row>
    <row r="4129" customHeight="1" spans="3:33">
      <c r="C4129" s="6" t="s">
        <v>0</v>
      </c>
      <c r="U4129" s="9" t="s">
        <v>8548</v>
      </c>
      <c r="V4129" s="29"/>
      <c r="W4129" s="24" t="s">
        <v>9084</v>
      </c>
      <c r="X4129"/>
      <c r="Y4129" s="30">
        <v>4.9</v>
      </c>
      <c r="Z4129"/>
      <c r="AA4129"/>
      <c r="AB4129"/>
      <c r="AC4129"/>
      <c r="AD4129"/>
      <c r="AE4129"/>
      <c r="AF4129"/>
      <c r="AG4129" s="9" t="s">
        <v>8551</v>
      </c>
    </row>
    <row r="4130" customHeight="1" spans="3:33">
      <c r="C4130" s="6" t="s">
        <v>0</v>
      </c>
      <c r="U4130" s="9" t="s">
        <v>8548</v>
      </c>
      <c r="V4130" s="29"/>
      <c r="W4130" s="24" t="s">
        <v>9085</v>
      </c>
      <c r="X4130"/>
      <c r="Y4130" s="30">
        <v>3.9</v>
      </c>
      <c r="Z4130"/>
      <c r="AA4130" t="s">
        <v>9086</v>
      </c>
      <c r="AB4130"/>
      <c r="AC4130"/>
      <c r="AD4130"/>
      <c r="AE4130"/>
      <c r="AF4130"/>
      <c r="AG4130" s="9" t="s">
        <v>8551</v>
      </c>
    </row>
    <row r="4131" customHeight="1" spans="3:33">
      <c r="C4131" s="6" t="s">
        <v>0</v>
      </c>
      <c r="U4131" s="9" t="s">
        <v>8548</v>
      </c>
      <c r="V4131" s="29"/>
      <c r="W4131" s="24" t="s">
        <v>9087</v>
      </c>
      <c r="X4131"/>
      <c r="Y4131" s="30">
        <v>3.9</v>
      </c>
      <c r="Z4131"/>
      <c r="AA4131" t="s">
        <v>9088</v>
      </c>
      <c r="AB4131"/>
      <c r="AC4131"/>
      <c r="AD4131"/>
      <c r="AE4131"/>
      <c r="AF4131"/>
      <c r="AG4131" s="9" t="s">
        <v>8551</v>
      </c>
    </row>
    <row r="4132" customHeight="1" spans="3:33">
      <c r="C4132" s="6" t="s">
        <v>0</v>
      </c>
      <c r="U4132" s="9" t="s">
        <v>8548</v>
      </c>
      <c r="V4132" s="29"/>
      <c r="W4132" s="24" t="s">
        <v>9089</v>
      </c>
      <c r="X4132"/>
      <c r="Y4132" s="30">
        <v>3.9</v>
      </c>
      <c r="Z4132"/>
      <c r="AA4132" t="s">
        <v>9090</v>
      </c>
      <c r="AB4132"/>
      <c r="AC4132"/>
      <c r="AD4132"/>
      <c r="AE4132"/>
      <c r="AF4132"/>
      <c r="AG4132" s="9" t="s">
        <v>8551</v>
      </c>
    </row>
    <row r="4133" customHeight="1" spans="3:33">
      <c r="C4133" s="6" t="s">
        <v>0</v>
      </c>
      <c r="U4133" s="9" t="s">
        <v>8548</v>
      </c>
      <c r="V4133" s="29"/>
      <c r="W4133" s="24" t="s">
        <v>9091</v>
      </c>
      <c r="X4133"/>
      <c r="Y4133" s="30">
        <v>4.4</v>
      </c>
      <c r="Z4133"/>
      <c r="AA4133" t="s">
        <v>9092</v>
      </c>
      <c r="AB4133"/>
      <c r="AC4133"/>
      <c r="AD4133"/>
      <c r="AE4133"/>
      <c r="AF4133"/>
      <c r="AG4133" s="9" t="s">
        <v>8551</v>
      </c>
    </row>
    <row r="4134" customHeight="1" spans="3:33">
      <c r="C4134" s="6" t="s">
        <v>0</v>
      </c>
      <c r="U4134" s="9" t="s">
        <v>8548</v>
      </c>
      <c r="V4134" s="29"/>
      <c r="W4134" s="24" t="s">
        <v>9093</v>
      </c>
      <c r="X4134"/>
      <c r="Y4134" s="30">
        <v>3.9</v>
      </c>
      <c r="Z4134"/>
      <c r="AA4134" t="s">
        <v>9094</v>
      </c>
      <c r="AB4134"/>
      <c r="AC4134"/>
      <c r="AD4134"/>
      <c r="AE4134"/>
      <c r="AF4134"/>
      <c r="AG4134" s="9" t="s">
        <v>8551</v>
      </c>
    </row>
    <row r="4135" customHeight="1" spans="3:33">
      <c r="C4135" s="6" t="s">
        <v>0</v>
      </c>
      <c r="U4135" s="9" t="s">
        <v>8548</v>
      </c>
      <c r="V4135" s="29"/>
      <c r="W4135" s="24" t="s">
        <v>9095</v>
      </c>
      <c r="X4135"/>
      <c r="Y4135" s="30">
        <v>3.9</v>
      </c>
      <c r="Z4135"/>
      <c r="AA4135" t="s">
        <v>9096</v>
      </c>
      <c r="AB4135"/>
      <c r="AC4135"/>
      <c r="AD4135"/>
      <c r="AE4135"/>
      <c r="AF4135"/>
      <c r="AG4135" s="9" t="s">
        <v>8551</v>
      </c>
    </row>
    <row r="4136" customHeight="1" spans="3:33">
      <c r="C4136" s="6" t="s">
        <v>0</v>
      </c>
      <c r="U4136" s="9" t="s">
        <v>8548</v>
      </c>
      <c r="V4136" s="29"/>
      <c r="W4136" s="24" t="s">
        <v>9097</v>
      </c>
      <c r="X4136"/>
      <c r="Y4136" s="30">
        <v>2.9</v>
      </c>
      <c r="Z4136"/>
      <c r="AA4136" t="s">
        <v>9098</v>
      </c>
      <c r="AB4136"/>
      <c r="AC4136"/>
      <c r="AD4136"/>
      <c r="AE4136"/>
      <c r="AF4136"/>
      <c r="AG4136" s="9" t="s">
        <v>8551</v>
      </c>
    </row>
    <row r="4137" customHeight="1" spans="3:33">
      <c r="C4137" s="6" t="s">
        <v>0</v>
      </c>
      <c r="U4137" s="9" t="s">
        <v>8548</v>
      </c>
      <c r="V4137" s="29"/>
      <c r="W4137" s="24" t="s">
        <v>9099</v>
      </c>
      <c r="X4137"/>
      <c r="Y4137" s="30">
        <v>3.6</v>
      </c>
      <c r="Z4137"/>
      <c r="AA4137" t="s">
        <v>9100</v>
      </c>
      <c r="AB4137"/>
      <c r="AC4137"/>
      <c r="AD4137"/>
      <c r="AE4137"/>
      <c r="AF4137"/>
      <c r="AG4137" s="9" t="s">
        <v>8551</v>
      </c>
    </row>
    <row r="4138" customHeight="1" spans="3:33">
      <c r="C4138" s="6" t="s">
        <v>0</v>
      </c>
      <c r="U4138" s="9" t="s">
        <v>8548</v>
      </c>
      <c r="V4138" s="29"/>
      <c r="W4138" s="24" t="s">
        <v>9101</v>
      </c>
      <c r="X4138"/>
      <c r="Y4138" s="30">
        <v>2.9</v>
      </c>
      <c r="Z4138"/>
      <c r="AA4138" t="s">
        <v>9102</v>
      </c>
      <c r="AB4138"/>
      <c r="AC4138"/>
      <c r="AD4138"/>
      <c r="AE4138"/>
      <c r="AF4138"/>
      <c r="AG4138" s="9" t="s">
        <v>8551</v>
      </c>
    </row>
    <row r="4139" customHeight="1" spans="3:33">
      <c r="C4139" s="6" t="s">
        <v>0</v>
      </c>
      <c r="U4139" s="9" t="s">
        <v>8548</v>
      </c>
      <c r="V4139" s="29"/>
      <c r="W4139" s="24" t="s">
        <v>9103</v>
      </c>
      <c r="X4139"/>
      <c r="Y4139" s="30">
        <v>3.9</v>
      </c>
      <c r="Z4139"/>
      <c r="AA4139" t="s">
        <v>9104</v>
      </c>
      <c r="AB4139"/>
      <c r="AC4139"/>
      <c r="AD4139"/>
      <c r="AE4139"/>
      <c r="AF4139"/>
      <c r="AG4139" s="9" t="s">
        <v>8551</v>
      </c>
    </row>
    <row r="4140" customHeight="1" spans="3:33">
      <c r="C4140" s="6" t="s">
        <v>0</v>
      </c>
      <c r="U4140" s="9" t="s">
        <v>8548</v>
      </c>
      <c r="V4140" s="29"/>
      <c r="W4140" s="24" t="s">
        <v>9105</v>
      </c>
      <c r="X4140"/>
      <c r="Y4140" s="30">
        <v>15</v>
      </c>
      <c r="Z4140"/>
      <c r="AA4140" t="s">
        <v>9106</v>
      </c>
      <c r="AB4140"/>
      <c r="AC4140"/>
      <c r="AD4140"/>
      <c r="AE4140"/>
      <c r="AF4140"/>
      <c r="AG4140" s="9" t="s">
        <v>8551</v>
      </c>
    </row>
    <row r="4141" customHeight="1" spans="3:33">
      <c r="C4141" s="6" t="s">
        <v>0</v>
      </c>
      <c r="U4141" s="9" t="s">
        <v>8548</v>
      </c>
      <c r="V4141" s="29"/>
      <c r="W4141" s="24" t="s">
        <v>9107</v>
      </c>
      <c r="X4141"/>
      <c r="Y4141" s="30">
        <v>17.9</v>
      </c>
      <c r="Z4141"/>
      <c r="AA4141" t="s">
        <v>9108</v>
      </c>
      <c r="AB4141"/>
      <c r="AC4141"/>
      <c r="AD4141"/>
      <c r="AE4141"/>
      <c r="AF4141"/>
      <c r="AG4141" s="9" t="s">
        <v>8551</v>
      </c>
    </row>
    <row r="4142" customHeight="1" spans="3:33">
      <c r="C4142" s="6" t="s">
        <v>0</v>
      </c>
      <c r="U4142" s="9" t="s">
        <v>8548</v>
      </c>
      <c r="V4142" s="29"/>
      <c r="W4142" s="24" t="s">
        <v>9109</v>
      </c>
      <c r="X4142"/>
      <c r="Y4142" s="30">
        <v>13.9</v>
      </c>
      <c r="Z4142"/>
      <c r="AA4142"/>
      <c r="AB4142"/>
      <c r="AC4142"/>
      <c r="AD4142"/>
      <c r="AE4142"/>
      <c r="AF4142"/>
      <c r="AG4142" s="9" t="s">
        <v>8551</v>
      </c>
    </row>
    <row r="4143" customHeight="1" spans="3:33">
      <c r="C4143" s="6" t="s">
        <v>0</v>
      </c>
      <c r="U4143" s="9" t="s">
        <v>8548</v>
      </c>
      <c r="V4143" s="29"/>
      <c r="W4143" s="24" t="s">
        <v>9110</v>
      </c>
      <c r="X4143"/>
      <c r="Y4143" s="30">
        <v>13.9</v>
      </c>
      <c r="Z4143"/>
      <c r="AA4143" t="s">
        <v>9111</v>
      </c>
      <c r="AB4143"/>
      <c r="AC4143"/>
      <c r="AD4143"/>
      <c r="AE4143"/>
      <c r="AF4143"/>
      <c r="AG4143" s="9" t="s">
        <v>8551</v>
      </c>
    </row>
    <row r="4144" customHeight="1" spans="3:33">
      <c r="C4144" s="6" t="s">
        <v>0</v>
      </c>
      <c r="U4144" s="9" t="s">
        <v>8548</v>
      </c>
      <c r="V4144" s="29"/>
      <c r="W4144" s="24" t="s">
        <v>9112</v>
      </c>
      <c r="X4144"/>
      <c r="Y4144" s="30">
        <v>6.3</v>
      </c>
      <c r="Z4144"/>
      <c r="AA4144" t="s">
        <v>9113</v>
      </c>
      <c r="AB4144"/>
      <c r="AC4144"/>
      <c r="AD4144"/>
      <c r="AE4144"/>
      <c r="AF4144"/>
      <c r="AG4144" s="9" t="s">
        <v>8551</v>
      </c>
    </row>
    <row r="4145" customHeight="1" spans="3:33">
      <c r="C4145" s="6" t="s">
        <v>0</v>
      </c>
      <c r="U4145" s="9" t="s">
        <v>8548</v>
      </c>
      <c r="V4145" s="29"/>
      <c r="W4145" s="24" t="s">
        <v>9114</v>
      </c>
      <c r="X4145"/>
      <c r="Y4145" s="30">
        <v>5.9</v>
      </c>
      <c r="Z4145"/>
      <c r="AA4145" t="s">
        <v>9115</v>
      </c>
      <c r="AB4145"/>
      <c r="AC4145"/>
      <c r="AD4145"/>
      <c r="AE4145"/>
      <c r="AF4145"/>
      <c r="AG4145" s="9" t="s">
        <v>8551</v>
      </c>
    </row>
    <row r="4146" customHeight="1" spans="3:33">
      <c r="C4146" s="6" t="s">
        <v>0</v>
      </c>
      <c r="U4146" s="9" t="s">
        <v>8548</v>
      </c>
      <c r="V4146" s="29"/>
      <c r="W4146" s="24" t="s">
        <v>9116</v>
      </c>
      <c r="X4146"/>
      <c r="Y4146" s="30">
        <v>5.5</v>
      </c>
      <c r="Z4146"/>
      <c r="AA4146" t="s">
        <v>9117</v>
      </c>
      <c r="AB4146"/>
      <c r="AC4146"/>
      <c r="AD4146"/>
      <c r="AE4146"/>
      <c r="AF4146"/>
      <c r="AG4146" s="9" t="s">
        <v>8551</v>
      </c>
    </row>
    <row r="4147" customHeight="1" spans="3:33">
      <c r="C4147" s="6" t="s">
        <v>0</v>
      </c>
      <c r="U4147" s="9" t="s">
        <v>8548</v>
      </c>
      <c r="V4147" s="29"/>
      <c r="W4147" s="24" t="s">
        <v>9118</v>
      </c>
      <c r="X4147"/>
      <c r="Y4147" s="30">
        <v>3.9</v>
      </c>
      <c r="Z4147"/>
      <c r="AA4147" t="s">
        <v>9119</v>
      </c>
      <c r="AB4147"/>
      <c r="AC4147"/>
      <c r="AD4147"/>
      <c r="AE4147"/>
      <c r="AF4147"/>
      <c r="AG4147" s="9" t="s">
        <v>8551</v>
      </c>
    </row>
    <row r="4148" customHeight="1" spans="3:33">
      <c r="C4148" s="6" t="s">
        <v>0</v>
      </c>
      <c r="U4148" s="9" t="s">
        <v>8548</v>
      </c>
      <c r="V4148" s="29"/>
      <c r="W4148" s="24" t="s">
        <v>9120</v>
      </c>
      <c r="X4148"/>
      <c r="Y4148" s="30">
        <v>4.3</v>
      </c>
      <c r="Z4148"/>
      <c r="AA4148" t="s">
        <v>9121</v>
      </c>
      <c r="AB4148"/>
      <c r="AC4148"/>
      <c r="AD4148"/>
      <c r="AE4148"/>
      <c r="AF4148"/>
      <c r="AG4148" s="9" t="s">
        <v>8551</v>
      </c>
    </row>
    <row r="4149" customHeight="1" spans="3:33">
      <c r="C4149" s="6" t="s">
        <v>0</v>
      </c>
      <c r="U4149" s="9" t="s">
        <v>8548</v>
      </c>
      <c r="V4149" s="29"/>
      <c r="W4149" s="24" t="s">
        <v>9122</v>
      </c>
      <c r="X4149"/>
      <c r="Y4149" s="30">
        <v>3.9</v>
      </c>
      <c r="Z4149"/>
      <c r="AA4149" t="s">
        <v>9123</v>
      </c>
      <c r="AB4149"/>
      <c r="AC4149"/>
      <c r="AD4149"/>
      <c r="AE4149"/>
      <c r="AF4149"/>
      <c r="AG4149" s="9" t="s">
        <v>8551</v>
      </c>
    </row>
    <row r="4150" customHeight="1" spans="3:33">
      <c r="C4150" s="6" t="s">
        <v>0</v>
      </c>
      <c r="U4150" s="9" t="s">
        <v>8548</v>
      </c>
      <c r="V4150" s="29"/>
      <c r="W4150" s="24" t="s">
        <v>9124</v>
      </c>
      <c r="X4150"/>
      <c r="Y4150" s="30">
        <v>2.9</v>
      </c>
      <c r="Z4150"/>
      <c r="AA4150" t="s">
        <v>9125</v>
      </c>
      <c r="AB4150"/>
      <c r="AC4150"/>
      <c r="AD4150"/>
      <c r="AE4150"/>
      <c r="AF4150"/>
      <c r="AG4150" s="9" t="s">
        <v>8551</v>
      </c>
    </row>
    <row r="4151" customHeight="1" spans="3:33">
      <c r="C4151" s="6" t="s">
        <v>0</v>
      </c>
      <c r="U4151" s="9" t="s">
        <v>8548</v>
      </c>
      <c r="V4151" s="29"/>
      <c r="W4151" s="24" t="s">
        <v>9126</v>
      </c>
      <c r="X4151"/>
      <c r="Y4151" s="30">
        <v>2.6</v>
      </c>
      <c r="Z4151"/>
      <c r="AA4151" t="s">
        <v>9127</v>
      </c>
      <c r="AB4151"/>
      <c r="AC4151"/>
      <c r="AD4151"/>
      <c r="AE4151"/>
      <c r="AF4151"/>
      <c r="AG4151" s="9" t="s">
        <v>8551</v>
      </c>
    </row>
    <row r="4152" customHeight="1" spans="3:33">
      <c r="C4152" s="6" t="s">
        <v>0</v>
      </c>
      <c r="U4152" s="9" t="s">
        <v>8548</v>
      </c>
      <c r="V4152" s="29"/>
      <c r="W4152" s="24" t="s">
        <v>9128</v>
      </c>
      <c r="X4152"/>
      <c r="Y4152" s="30">
        <v>2.9</v>
      </c>
      <c r="Z4152"/>
      <c r="AA4152" t="s">
        <v>9129</v>
      </c>
      <c r="AB4152"/>
      <c r="AC4152"/>
      <c r="AD4152"/>
      <c r="AE4152"/>
      <c r="AF4152"/>
      <c r="AG4152" s="9" t="s">
        <v>8551</v>
      </c>
    </row>
    <row r="4153" customHeight="1" spans="3:33">
      <c r="C4153" s="6" t="s">
        <v>0</v>
      </c>
      <c r="U4153" s="9" t="s">
        <v>8548</v>
      </c>
      <c r="V4153" s="29"/>
      <c r="W4153" s="24" t="s">
        <v>9130</v>
      </c>
      <c r="X4153"/>
      <c r="Y4153" s="30">
        <v>2.9</v>
      </c>
      <c r="Z4153"/>
      <c r="AA4153" t="s">
        <v>9131</v>
      </c>
      <c r="AB4153"/>
      <c r="AC4153"/>
      <c r="AD4153"/>
      <c r="AE4153"/>
      <c r="AF4153"/>
      <c r="AG4153" s="9" t="s">
        <v>8551</v>
      </c>
    </row>
    <row r="4154" customHeight="1" spans="3:33">
      <c r="C4154" s="6" t="s">
        <v>0</v>
      </c>
      <c r="U4154" s="9" t="s">
        <v>8548</v>
      </c>
      <c r="V4154" s="29"/>
      <c r="W4154" s="24" t="s">
        <v>9132</v>
      </c>
      <c r="X4154"/>
      <c r="Y4154" s="30">
        <v>2.5</v>
      </c>
      <c r="Z4154"/>
      <c r="AA4154" t="s">
        <v>9133</v>
      </c>
      <c r="AB4154"/>
      <c r="AC4154"/>
      <c r="AD4154"/>
      <c r="AE4154"/>
      <c r="AF4154"/>
      <c r="AG4154" s="9" t="s">
        <v>8551</v>
      </c>
    </row>
    <row r="4155" customHeight="1" spans="3:33">
      <c r="C4155" s="6" t="s">
        <v>0</v>
      </c>
      <c r="U4155" s="9" t="s">
        <v>8548</v>
      </c>
      <c r="V4155" s="29"/>
      <c r="W4155" s="24" t="s">
        <v>9134</v>
      </c>
      <c r="X4155"/>
      <c r="Y4155" s="30">
        <v>2.4</v>
      </c>
      <c r="Z4155"/>
      <c r="AA4155"/>
      <c r="AB4155"/>
      <c r="AC4155"/>
      <c r="AD4155"/>
      <c r="AE4155"/>
      <c r="AF4155"/>
      <c r="AG4155" s="9" t="s">
        <v>8551</v>
      </c>
    </row>
    <row r="4156" customHeight="1" spans="3:33">
      <c r="C4156" s="6" t="s">
        <v>0</v>
      </c>
      <c r="U4156" s="9" t="s">
        <v>8548</v>
      </c>
      <c r="V4156" s="29"/>
      <c r="W4156" s="24" t="s">
        <v>9135</v>
      </c>
      <c r="X4156"/>
      <c r="Y4156" s="30">
        <v>1.8</v>
      </c>
      <c r="Z4156"/>
      <c r="AA4156" t="s">
        <v>9136</v>
      </c>
      <c r="AB4156"/>
      <c r="AC4156"/>
      <c r="AD4156"/>
      <c r="AE4156"/>
      <c r="AF4156"/>
      <c r="AG4156" s="9" t="s">
        <v>8551</v>
      </c>
    </row>
    <row r="4157" customHeight="1" spans="3:33">
      <c r="C4157" s="6" t="s">
        <v>0</v>
      </c>
      <c r="U4157" s="9" t="s">
        <v>8548</v>
      </c>
      <c r="V4157" s="29"/>
      <c r="W4157" s="24" t="s">
        <v>9137</v>
      </c>
      <c r="X4157"/>
      <c r="Y4157" s="30">
        <v>4.9</v>
      </c>
      <c r="Z4157"/>
      <c r="AA4157" t="s">
        <v>9138</v>
      </c>
      <c r="AB4157"/>
      <c r="AC4157"/>
      <c r="AD4157"/>
      <c r="AE4157"/>
      <c r="AF4157"/>
      <c r="AG4157" s="9" t="s">
        <v>8551</v>
      </c>
    </row>
    <row r="4158" customHeight="1" spans="3:33">
      <c r="C4158" s="6" t="s">
        <v>0</v>
      </c>
      <c r="U4158" s="9" t="s">
        <v>8548</v>
      </c>
      <c r="V4158" s="29"/>
      <c r="W4158" s="24" t="s">
        <v>9139</v>
      </c>
      <c r="X4158"/>
      <c r="Y4158" s="30">
        <v>5.4</v>
      </c>
      <c r="Z4158"/>
      <c r="AA4158"/>
      <c r="AB4158"/>
      <c r="AC4158"/>
      <c r="AD4158"/>
      <c r="AE4158"/>
      <c r="AF4158"/>
      <c r="AG4158" s="9" t="s">
        <v>8551</v>
      </c>
    </row>
    <row r="4159" customHeight="1" spans="3:33">
      <c r="C4159" s="6" t="s">
        <v>0</v>
      </c>
      <c r="U4159" s="9" t="s">
        <v>8548</v>
      </c>
      <c r="V4159" s="29"/>
      <c r="W4159" s="24" t="s">
        <v>9140</v>
      </c>
      <c r="X4159"/>
      <c r="Y4159" s="30">
        <v>5</v>
      </c>
      <c r="Z4159"/>
      <c r="AA4159" t="s">
        <v>9141</v>
      </c>
      <c r="AB4159"/>
      <c r="AC4159"/>
      <c r="AD4159"/>
      <c r="AE4159"/>
      <c r="AF4159"/>
      <c r="AG4159" s="9" t="s">
        <v>8551</v>
      </c>
    </row>
    <row r="4160" customHeight="1" spans="3:33">
      <c r="C4160" s="6" t="s">
        <v>0</v>
      </c>
      <c r="U4160" s="9" t="s">
        <v>8548</v>
      </c>
      <c r="V4160" s="29"/>
      <c r="W4160" s="24" t="s">
        <v>9142</v>
      </c>
      <c r="X4160"/>
      <c r="Y4160" s="30">
        <v>10.5</v>
      </c>
      <c r="Z4160"/>
      <c r="AA4160" t="s">
        <v>9143</v>
      </c>
      <c r="AB4160"/>
      <c r="AC4160"/>
      <c r="AD4160"/>
      <c r="AE4160"/>
      <c r="AF4160"/>
      <c r="AG4160" s="9" t="s">
        <v>8551</v>
      </c>
    </row>
    <row r="4161" customHeight="1" spans="3:33">
      <c r="C4161" s="6" t="s">
        <v>0</v>
      </c>
      <c r="U4161" s="9" t="s">
        <v>8548</v>
      </c>
      <c r="V4161" s="29"/>
      <c r="W4161" s="24" t="s">
        <v>9144</v>
      </c>
      <c r="X4161"/>
      <c r="Y4161" s="30">
        <v>8.9</v>
      </c>
      <c r="Z4161"/>
      <c r="AA4161" t="s">
        <v>9145</v>
      </c>
      <c r="AB4161"/>
      <c r="AC4161"/>
      <c r="AD4161"/>
      <c r="AE4161"/>
      <c r="AF4161"/>
      <c r="AG4161" s="9" t="s">
        <v>8551</v>
      </c>
    </row>
    <row r="4162" customHeight="1" spans="3:33">
      <c r="C4162" s="6" t="s">
        <v>0</v>
      </c>
      <c r="U4162" s="9" t="s">
        <v>8548</v>
      </c>
      <c r="V4162" s="29"/>
      <c r="W4162" s="24" t="s">
        <v>9146</v>
      </c>
      <c r="X4162"/>
      <c r="Y4162" s="30">
        <v>7.9</v>
      </c>
      <c r="Z4162"/>
      <c r="AA4162" t="s">
        <v>9147</v>
      </c>
      <c r="AB4162"/>
      <c r="AC4162"/>
      <c r="AD4162"/>
      <c r="AE4162"/>
      <c r="AF4162"/>
      <c r="AG4162" s="9" t="s">
        <v>8551</v>
      </c>
    </row>
    <row r="4163" customHeight="1" spans="3:33">
      <c r="C4163" s="6" t="s">
        <v>0</v>
      </c>
      <c r="U4163" s="9" t="s">
        <v>8548</v>
      </c>
      <c r="V4163" s="29"/>
      <c r="W4163" s="24" t="s">
        <v>9148</v>
      </c>
      <c r="X4163"/>
      <c r="Y4163" s="30">
        <v>7.45</v>
      </c>
      <c r="Z4163"/>
      <c r="AA4163" t="s">
        <v>9149</v>
      </c>
      <c r="AB4163"/>
      <c r="AC4163"/>
      <c r="AD4163"/>
      <c r="AE4163"/>
      <c r="AF4163"/>
      <c r="AG4163" s="9" t="s">
        <v>8551</v>
      </c>
    </row>
    <row r="4164" customHeight="1" spans="3:33">
      <c r="C4164" s="6" t="s">
        <v>0</v>
      </c>
      <c r="U4164" s="9" t="s">
        <v>8548</v>
      </c>
      <c r="V4164" s="29"/>
      <c r="W4164" s="24" t="s">
        <v>9150</v>
      </c>
      <c r="X4164"/>
      <c r="Y4164" s="30">
        <v>7.9</v>
      </c>
      <c r="Z4164"/>
      <c r="AA4164" t="s">
        <v>9151</v>
      </c>
      <c r="AB4164"/>
      <c r="AC4164"/>
      <c r="AD4164"/>
      <c r="AE4164"/>
      <c r="AF4164"/>
      <c r="AG4164" s="9" t="s">
        <v>8551</v>
      </c>
    </row>
    <row r="4165" customHeight="1" spans="3:33">
      <c r="C4165" s="6" t="s">
        <v>0</v>
      </c>
      <c r="U4165" s="9" t="s">
        <v>8548</v>
      </c>
      <c r="V4165" s="29"/>
      <c r="W4165" s="24" t="s">
        <v>9152</v>
      </c>
      <c r="X4165"/>
      <c r="Y4165" s="30">
        <v>3.9</v>
      </c>
      <c r="Z4165"/>
      <c r="AA4165" t="s">
        <v>9153</v>
      </c>
      <c r="AB4165"/>
      <c r="AC4165"/>
      <c r="AD4165"/>
      <c r="AE4165"/>
      <c r="AF4165"/>
      <c r="AG4165" s="9" t="s">
        <v>8551</v>
      </c>
    </row>
    <row r="4166" customHeight="1" spans="3:33">
      <c r="C4166" s="6" t="s">
        <v>0</v>
      </c>
      <c r="U4166" s="9" t="s">
        <v>8548</v>
      </c>
      <c r="V4166" s="29"/>
      <c r="W4166" s="24" t="s">
        <v>9154</v>
      </c>
      <c r="X4166"/>
      <c r="Y4166" s="30">
        <v>3.9</v>
      </c>
      <c r="Z4166"/>
      <c r="AA4166" t="s">
        <v>9155</v>
      </c>
      <c r="AB4166"/>
      <c r="AC4166"/>
      <c r="AD4166"/>
      <c r="AE4166"/>
      <c r="AF4166"/>
      <c r="AG4166" s="9" t="s">
        <v>8551</v>
      </c>
    </row>
    <row r="4167" customHeight="1" spans="3:33">
      <c r="C4167" s="6" t="s">
        <v>0</v>
      </c>
      <c r="U4167" s="9" t="s">
        <v>8548</v>
      </c>
      <c r="V4167" s="29"/>
      <c r="W4167" s="24" t="s">
        <v>9156</v>
      </c>
      <c r="X4167"/>
      <c r="Y4167" s="30">
        <v>4</v>
      </c>
      <c r="Z4167"/>
      <c r="AA4167" t="s">
        <v>9157</v>
      </c>
      <c r="AB4167"/>
      <c r="AC4167"/>
      <c r="AD4167"/>
      <c r="AE4167"/>
      <c r="AF4167"/>
      <c r="AG4167" s="9" t="s">
        <v>8551</v>
      </c>
    </row>
    <row r="4168" customHeight="1" spans="3:33">
      <c r="C4168" s="6" t="s">
        <v>0</v>
      </c>
      <c r="U4168" s="9" t="s">
        <v>8548</v>
      </c>
      <c r="V4168" s="29"/>
      <c r="W4168" s="24" t="s">
        <v>9158</v>
      </c>
      <c r="X4168"/>
      <c r="Y4168" s="30">
        <v>3.5</v>
      </c>
      <c r="Z4168"/>
      <c r="AA4168" t="s">
        <v>9159</v>
      </c>
      <c r="AB4168"/>
      <c r="AC4168"/>
      <c r="AD4168"/>
      <c r="AE4168"/>
      <c r="AF4168"/>
      <c r="AG4168" s="9" t="s">
        <v>8551</v>
      </c>
    </row>
    <row r="4169" customHeight="1" spans="3:33">
      <c r="C4169" s="6" t="s">
        <v>0</v>
      </c>
      <c r="U4169" s="9" t="s">
        <v>8548</v>
      </c>
      <c r="V4169" s="29"/>
      <c r="W4169" s="24" t="s">
        <v>9160</v>
      </c>
      <c r="X4169"/>
      <c r="Y4169" s="30">
        <v>3.4</v>
      </c>
      <c r="Z4169"/>
      <c r="AA4169"/>
      <c r="AB4169"/>
      <c r="AC4169"/>
      <c r="AD4169"/>
      <c r="AE4169"/>
      <c r="AF4169"/>
      <c r="AG4169" s="9" t="s">
        <v>8551</v>
      </c>
    </row>
    <row r="4170" customHeight="1" spans="3:33">
      <c r="C4170" s="6" t="s">
        <v>0</v>
      </c>
      <c r="U4170" s="9" t="s">
        <v>8548</v>
      </c>
      <c r="V4170" s="29"/>
      <c r="W4170" s="24" t="s">
        <v>9161</v>
      </c>
      <c r="X4170"/>
      <c r="Y4170" s="30">
        <v>3.3</v>
      </c>
      <c r="Z4170"/>
      <c r="AA4170" t="s">
        <v>9162</v>
      </c>
      <c r="AB4170"/>
      <c r="AC4170"/>
      <c r="AD4170"/>
      <c r="AE4170"/>
      <c r="AF4170"/>
      <c r="AG4170" s="9" t="s">
        <v>8551</v>
      </c>
    </row>
    <row r="4171" customHeight="1" spans="3:33">
      <c r="C4171" s="6" t="s">
        <v>0</v>
      </c>
      <c r="U4171" s="9" t="s">
        <v>8548</v>
      </c>
      <c r="V4171" s="29"/>
      <c r="W4171" s="24" t="s">
        <v>9163</v>
      </c>
      <c r="X4171"/>
      <c r="Y4171" s="30">
        <v>2.9</v>
      </c>
      <c r="Z4171"/>
      <c r="AA4171" t="s">
        <v>9164</v>
      </c>
      <c r="AB4171"/>
      <c r="AC4171"/>
      <c r="AD4171"/>
      <c r="AE4171"/>
      <c r="AF4171"/>
      <c r="AG4171" s="9" t="s">
        <v>8551</v>
      </c>
    </row>
    <row r="4172" customHeight="1" spans="3:33">
      <c r="C4172" s="6" t="s">
        <v>0</v>
      </c>
      <c r="U4172" s="9" t="s">
        <v>8548</v>
      </c>
      <c r="V4172" s="29"/>
      <c r="W4172" s="24" t="s">
        <v>9165</v>
      </c>
      <c r="X4172"/>
      <c r="Y4172" s="30">
        <v>1.5</v>
      </c>
      <c r="Z4172"/>
      <c r="AA4172"/>
      <c r="AB4172"/>
      <c r="AC4172"/>
      <c r="AD4172"/>
      <c r="AE4172"/>
      <c r="AF4172"/>
      <c r="AG4172" s="9" t="s">
        <v>8551</v>
      </c>
    </row>
    <row r="4173" customHeight="1" spans="3:33">
      <c r="C4173" s="6" t="s">
        <v>0</v>
      </c>
      <c r="U4173" s="9" t="s">
        <v>8548</v>
      </c>
      <c r="V4173" s="29"/>
      <c r="W4173" s="24" t="s">
        <v>9166</v>
      </c>
      <c r="X4173"/>
      <c r="Y4173" s="30">
        <v>14.05</v>
      </c>
      <c r="Z4173"/>
      <c r="AA4173" t="s">
        <v>9167</v>
      </c>
      <c r="AB4173"/>
      <c r="AC4173"/>
      <c r="AD4173"/>
      <c r="AE4173"/>
      <c r="AF4173"/>
      <c r="AG4173" s="9" t="s">
        <v>8551</v>
      </c>
    </row>
    <row r="4174" customHeight="1" spans="3:33">
      <c r="C4174" s="6" t="s">
        <v>0</v>
      </c>
      <c r="U4174" s="9" t="s">
        <v>8548</v>
      </c>
      <c r="V4174" s="29"/>
      <c r="W4174" s="24" t="s">
        <v>9168</v>
      </c>
      <c r="X4174"/>
      <c r="Y4174" s="30">
        <v>12.9</v>
      </c>
      <c r="Z4174"/>
      <c r="AA4174" t="s">
        <v>9169</v>
      </c>
      <c r="AB4174"/>
      <c r="AC4174"/>
      <c r="AD4174"/>
      <c r="AE4174"/>
      <c r="AF4174"/>
      <c r="AG4174" s="9" t="s">
        <v>8551</v>
      </c>
    </row>
    <row r="4175" customHeight="1" spans="3:33">
      <c r="C4175" s="6" t="s">
        <v>0</v>
      </c>
      <c r="U4175" s="9" t="s">
        <v>8548</v>
      </c>
      <c r="V4175" s="29"/>
      <c r="W4175" s="24" t="s">
        <v>9170</v>
      </c>
      <c r="X4175"/>
      <c r="Y4175" s="30">
        <v>12.9</v>
      </c>
      <c r="Z4175"/>
      <c r="AA4175" t="s">
        <v>9171</v>
      </c>
      <c r="AB4175"/>
      <c r="AC4175"/>
      <c r="AD4175"/>
      <c r="AE4175"/>
      <c r="AF4175"/>
      <c r="AG4175" s="9" t="s">
        <v>8551</v>
      </c>
    </row>
    <row r="4176" customHeight="1" spans="3:33">
      <c r="C4176" s="6" t="s">
        <v>0</v>
      </c>
      <c r="U4176" s="9" t="s">
        <v>8548</v>
      </c>
      <c r="V4176" s="29"/>
      <c r="W4176" s="24" t="s">
        <v>9172</v>
      </c>
      <c r="X4176"/>
      <c r="Y4176" s="30">
        <v>10.2</v>
      </c>
      <c r="Z4176"/>
      <c r="AA4176" t="s">
        <v>9173</v>
      </c>
      <c r="AB4176"/>
      <c r="AC4176"/>
      <c r="AD4176"/>
      <c r="AE4176"/>
      <c r="AF4176"/>
      <c r="AG4176" s="9" t="s">
        <v>8551</v>
      </c>
    </row>
    <row r="4177" customHeight="1" spans="3:33">
      <c r="C4177" s="6" t="s">
        <v>0</v>
      </c>
      <c r="U4177" s="9" t="s">
        <v>8548</v>
      </c>
      <c r="V4177" s="29"/>
      <c r="W4177" s="24" t="s">
        <v>9174</v>
      </c>
      <c r="X4177"/>
      <c r="Y4177" s="30">
        <v>9.5</v>
      </c>
      <c r="Z4177"/>
      <c r="AA4177"/>
      <c r="AB4177"/>
      <c r="AC4177"/>
      <c r="AD4177"/>
      <c r="AE4177"/>
      <c r="AF4177"/>
      <c r="AG4177" s="9" t="s">
        <v>8551</v>
      </c>
    </row>
    <row r="4178" customHeight="1" spans="3:33">
      <c r="C4178" s="6" t="s">
        <v>0</v>
      </c>
      <c r="U4178" s="9" t="s">
        <v>8548</v>
      </c>
      <c r="V4178" s="29"/>
      <c r="W4178" s="24" t="s">
        <v>9175</v>
      </c>
      <c r="X4178"/>
      <c r="Y4178" s="30">
        <v>8.9</v>
      </c>
      <c r="Z4178"/>
      <c r="AA4178" t="s">
        <v>9176</v>
      </c>
      <c r="AB4178"/>
      <c r="AC4178"/>
      <c r="AD4178"/>
      <c r="AE4178"/>
      <c r="AF4178"/>
      <c r="AG4178" s="9" t="s">
        <v>8551</v>
      </c>
    </row>
    <row r="4179" customHeight="1" spans="3:33">
      <c r="C4179" s="6" t="s">
        <v>0</v>
      </c>
      <c r="U4179" s="9" t="s">
        <v>8548</v>
      </c>
      <c r="V4179" s="29"/>
      <c r="W4179" s="24" t="s">
        <v>9177</v>
      </c>
      <c r="X4179"/>
      <c r="Y4179" s="30">
        <v>10.28</v>
      </c>
      <c r="Z4179"/>
      <c r="AA4179" t="s">
        <v>9178</v>
      </c>
      <c r="AB4179"/>
      <c r="AC4179"/>
      <c r="AD4179"/>
      <c r="AE4179"/>
      <c r="AF4179"/>
      <c r="AG4179" s="9" t="s">
        <v>8551</v>
      </c>
    </row>
    <row r="4180" customHeight="1" spans="3:33">
      <c r="C4180" s="6" t="s">
        <v>0</v>
      </c>
      <c r="U4180" s="9" t="s">
        <v>8548</v>
      </c>
      <c r="V4180" s="29"/>
      <c r="W4180" s="24" t="s">
        <v>9179</v>
      </c>
      <c r="X4180"/>
      <c r="Y4180" s="30">
        <v>4.3</v>
      </c>
      <c r="Z4180"/>
      <c r="AA4180" t="s">
        <v>9180</v>
      </c>
      <c r="AB4180"/>
      <c r="AC4180"/>
      <c r="AD4180"/>
      <c r="AE4180"/>
      <c r="AF4180"/>
      <c r="AG4180" s="9" t="s">
        <v>8551</v>
      </c>
    </row>
    <row r="4181" customHeight="1" spans="3:33">
      <c r="C4181" s="6" t="s">
        <v>0</v>
      </c>
      <c r="U4181" s="9" t="s">
        <v>8548</v>
      </c>
      <c r="V4181" s="29"/>
      <c r="W4181" s="24" t="s">
        <v>9181</v>
      </c>
      <c r="X4181"/>
      <c r="Y4181" s="30">
        <v>4.5</v>
      </c>
      <c r="Z4181"/>
      <c r="AA4181" t="s">
        <v>9182</v>
      </c>
      <c r="AB4181"/>
      <c r="AC4181"/>
      <c r="AD4181"/>
      <c r="AE4181"/>
      <c r="AF4181"/>
      <c r="AG4181" s="9" t="s">
        <v>8551</v>
      </c>
    </row>
    <row r="4182" customHeight="1" spans="3:33">
      <c r="C4182" s="6" t="s">
        <v>0</v>
      </c>
      <c r="U4182" s="9" t="s">
        <v>8548</v>
      </c>
      <c r="V4182" s="29"/>
      <c r="W4182" s="24" t="s">
        <v>9183</v>
      </c>
      <c r="X4182"/>
      <c r="Y4182" s="30">
        <v>7.3</v>
      </c>
      <c r="Z4182"/>
      <c r="AA4182" t="s">
        <v>9184</v>
      </c>
      <c r="AB4182"/>
      <c r="AC4182"/>
      <c r="AD4182"/>
      <c r="AE4182"/>
      <c r="AF4182"/>
      <c r="AG4182" s="9" t="s">
        <v>8551</v>
      </c>
    </row>
    <row r="4183" customHeight="1" spans="3:33">
      <c r="C4183" s="6" t="s">
        <v>0</v>
      </c>
      <c r="U4183" s="9" t="s">
        <v>8548</v>
      </c>
      <c r="V4183" s="29"/>
      <c r="W4183" s="24" t="s">
        <v>9185</v>
      </c>
      <c r="X4183"/>
      <c r="Y4183" s="30">
        <v>5.9</v>
      </c>
      <c r="Z4183"/>
      <c r="AA4183" t="s">
        <v>9186</v>
      </c>
      <c r="AB4183"/>
      <c r="AC4183"/>
      <c r="AD4183"/>
      <c r="AE4183"/>
      <c r="AF4183"/>
      <c r="AG4183" s="9" t="s">
        <v>8551</v>
      </c>
    </row>
    <row r="4184" customHeight="1" spans="3:33">
      <c r="C4184" s="6" t="s">
        <v>0</v>
      </c>
      <c r="U4184" s="9" t="s">
        <v>8548</v>
      </c>
      <c r="V4184" s="29"/>
      <c r="W4184" s="24" t="s">
        <v>9187</v>
      </c>
      <c r="X4184"/>
      <c r="Y4184" s="30">
        <v>5.5</v>
      </c>
      <c r="Z4184"/>
      <c r="AA4184" t="s">
        <v>9188</v>
      </c>
      <c r="AB4184"/>
      <c r="AC4184"/>
      <c r="AD4184"/>
      <c r="AE4184"/>
      <c r="AF4184"/>
      <c r="AG4184" s="9" t="s">
        <v>8551</v>
      </c>
    </row>
    <row r="4185" customHeight="1" spans="3:33">
      <c r="C4185" s="6" t="s">
        <v>0</v>
      </c>
      <c r="U4185" s="9" t="s">
        <v>8548</v>
      </c>
      <c r="V4185" s="29"/>
      <c r="W4185" s="24" t="s">
        <v>9189</v>
      </c>
      <c r="X4185"/>
      <c r="Y4185" s="30">
        <v>4.2</v>
      </c>
      <c r="Z4185"/>
      <c r="AA4185" t="s">
        <v>9190</v>
      </c>
      <c r="AB4185"/>
      <c r="AC4185"/>
      <c r="AD4185"/>
      <c r="AE4185"/>
      <c r="AF4185"/>
      <c r="AG4185" s="9" t="s">
        <v>8551</v>
      </c>
    </row>
    <row r="4186" customHeight="1" spans="3:33">
      <c r="C4186" s="6" t="s">
        <v>0</v>
      </c>
      <c r="U4186" s="9" t="s">
        <v>8548</v>
      </c>
      <c r="V4186" s="29"/>
      <c r="W4186" s="24" t="s">
        <v>9191</v>
      </c>
      <c r="X4186"/>
      <c r="Y4186" s="30">
        <v>4.5</v>
      </c>
      <c r="Z4186"/>
      <c r="AA4186" t="s">
        <v>9192</v>
      </c>
      <c r="AB4186"/>
      <c r="AC4186"/>
      <c r="AD4186"/>
      <c r="AE4186"/>
      <c r="AF4186"/>
      <c r="AG4186" s="9" t="s">
        <v>8551</v>
      </c>
    </row>
    <row r="4187" customHeight="1" spans="3:33">
      <c r="C4187" s="6" t="s">
        <v>0</v>
      </c>
      <c r="U4187" s="9" t="s">
        <v>8548</v>
      </c>
      <c r="V4187" s="29"/>
      <c r="W4187" s="24" t="s">
        <v>9193</v>
      </c>
      <c r="X4187"/>
      <c r="Y4187" s="30">
        <v>4.9</v>
      </c>
      <c r="Z4187"/>
      <c r="AA4187"/>
      <c r="AB4187"/>
      <c r="AC4187"/>
      <c r="AD4187"/>
      <c r="AE4187"/>
      <c r="AF4187"/>
      <c r="AG4187" s="9" t="s">
        <v>8551</v>
      </c>
    </row>
    <row r="4188" customHeight="1" spans="3:33">
      <c r="C4188" s="6" t="s">
        <v>0</v>
      </c>
      <c r="U4188" s="9" t="s">
        <v>8548</v>
      </c>
      <c r="V4188" s="29"/>
      <c r="W4188" s="24" t="s">
        <v>9194</v>
      </c>
      <c r="X4188"/>
      <c r="Y4188" s="30">
        <v>5.5</v>
      </c>
      <c r="Z4188"/>
      <c r="AA4188" t="s">
        <v>9195</v>
      </c>
      <c r="AB4188"/>
      <c r="AC4188"/>
      <c r="AD4188"/>
      <c r="AE4188"/>
      <c r="AF4188"/>
      <c r="AG4188" s="9" t="s">
        <v>8551</v>
      </c>
    </row>
    <row r="4189" customHeight="1" spans="3:33">
      <c r="C4189" s="6" t="s">
        <v>0</v>
      </c>
      <c r="U4189" s="9" t="s">
        <v>8548</v>
      </c>
      <c r="V4189" s="29"/>
      <c r="W4189" s="24" t="s">
        <v>9196</v>
      </c>
      <c r="X4189"/>
      <c r="Y4189" s="30">
        <v>5.1</v>
      </c>
      <c r="Z4189"/>
      <c r="AA4189" t="s">
        <v>9197</v>
      </c>
      <c r="AB4189"/>
      <c r="AC4189"/>
      <c r="AD4189"/>
      <c r="AE4189"/>
      <c r="AF4189"/>
      <c r="AG4189" s="9" t="s">
        <v>8551</v>
      </c>
    </row>
    <row r="4190" customHeight="1" spans="3:33">
      <c r="C4190" s="6" t="s">
        <v>0</v>
      </c>
      <c r="U4190" s="9" t="s">
        <v>8548</v>
      </c>
      <c r="V4190" s="29"/>
      <c r="W4190" s="24" t="s">
        <v>9198</v>
      </c>
      <c r="X4190"/>
      <c r="Y4190" s="30">
        <v>4.3</v>
      </c>
      <c r="Z4190"/>
      <c r="AA4190"/>
      <c r="AB4190"/>
      <c r="AC4190"/>
      <c r="AD4190"/>
      <c r="AE4190"/>
      <c r="AF4190"/>
      <c r="AG4190" s="9" t="s">
        <v>8551</v>
      </c>
    </row>
    <row r="4191" customHeight="1" spans="3:33">
      <c r="C4191" s="6" t="s">
        <v>0</v>
      </c>
      <c r="U4191" s="9" t="s">
        <v>8548</v>
      </c>
      <c r="V4191" s="29"/>
      <c r="W4191" s="24" t="s">
        <v>9199</v>
      </c>
      <c r="X4191"/>
      <c r="Y4191" s="30">
        <v>4.3</v>
      </c>
      <c r="Z4191"/>
      <c r="AA4191"/>
      <c r="AB4191"/>
      <c r="AC4191"/>
      <c r="AD4191"/>
      <c r="AE4191"/>
      <c r="AF4191"/>
      <c r="AG4191" s="9" t="s">
        <v>8551</v>
      </c>
    </row>
    <row r="4192" customHeight="1" spans="3:33">
      <c r="C4192" s="6" t="s">
        <v>0</v>
      </c>
      <c r="U4192" s="9" t="s">
        <v>8548</v>
      </c>
      <c r="V4192" s="29"/>
      <c r="W4192" s="24" t="s">
        <v>9200</v>
      </c>
      <c r="X4192"/>
      <c r="Y4192" s="30">
        <v>4</v>
      </c>
      <c r="Z4192"/>
      <c r="AA4192" t="s">
        <v>9201</v>
      </c>
      <c r="AB4192"/>
      <c r="AC4192"/>
      <c r="AD4192"/>
      <c r="AE4192"/>
      <c r="AF4192"/>
      <c r="AG4192" s="9" t="s">
        <v>8551</v>
      </c>
    </row>
    <row r="4193" customHeight="1" spans="3:33">
      <c r="C4193" s="6" t="s">
        <v>0</v>
      </c>
      <c r="U4193" s="9" t="s">
        <v>8548</v>
      </c>
      <c r="V4193" s="29"/>
      <c r="W4193" s="24" t="s">
        <v>9202</v>
      </c>
      <c r="X4193"/>
      <c r="Y4193" s="30">
        <v>9.5</v>
      </c>
      <c r="Z4193"/>
      <c r="AA4193" t="s">
        <v>9203</v>
      </c>
      <c r="AB4193"/>
      <c r="AC4193"/>
      <c r="AD4193"/>
      <c r="AE4193"/>
      <c r="AF4193"/>
      <c r="AG4193" s="9" t="s">
        <v>8551</v>
      </c>
    </row>
    <row r="4194" customHeight="1" spans="3:33">
      <c r="C4194" s="6" t="s">
        <v>0</v>
      </c>
      <c r="U4194" s="9" t="s">
        <v>8548</v>
      </c>
      <c r="V4194" s="29"/>
      <c r="W4194" s="24" t="s">
        <v>9204</v>
      </c>
      <c r="X4194" s="12" t="s">
        <v>9205</v>
      </c>
      <c r="Y4194" s="30">
        <v>3.67</v>
      </c>
      <c r="Z4194"/>
      <c r="AA4194" t="s">
        <v>9206</v>
      </c>
      <c r="AB4194"/>
      <c r="AC4194"/>
      <c r="AD4194"/>
      <c r="AE4194"/>
      <c r="AF4194"/>
      <c r="AG4194" s="9" t="s">
        <v>8551</v>
      </c>
    </row>
    <row r="4195" customHeight="1" spans="3:33">
      <c r="C4195" s="6" t="s">
        <v>0</v>
      </c>
      <c r="U4195" s="9" t="s">
        <v>8548</v>
      </c>
      <c r="V4195" s="29"/>
      <c r="W4195" s="24" t="s">
        <v>9207</v>
      </c>
      <c r="X4195"/>
      <c r="Y4195" s="30">
        <v>9.5</v>
      </c>
      <c r="Z4195"/>
      <c r="AA4195" t="s">
        <v>9208</v>
      </c>
      <c r="AB4195"/>
      <c r="AC4195"/>
      <c r="AD4195"/>
      <c r="AE4195"/>
      <c r="AF4195"/>
      <c r="AG4195" s="9" t="s">
        <v>8551</v>
      </c>
    </row>
    <row r="4196" customHeight="1" spans="3:33">
      <c r="C4196" s="6" t="s">
        <v>0</v>
      </c>
      <c r="U4196" s="9" t="s">
        <v>8548</v>
      </c>
      <c r="V4196" s="29"/>
      <c r="W4196" s="24" t="s">
        <v>9209</v>
      </c>
      <c r="X4196"/>
      <c r="Y4196" s="30">
        <v>4.5</v>
      </c>
      <c r="Z4196"/>
      <c r="AA4196" t="s">
        <v>9210</v>
      </c>
      <c r="AB4196"/>
      <c r="AC4196"/>
      <c r="AD4196"/>
      <c r="AE4196"/>
      <c r="AF4196"/>
      <c r="AG4196" s="9" t="s">
        <v>8551</v>
      </c>
    </row>
    <row r="4197" customHeight="1" spans="3:33">
      <c r="C4197" s="6" t="s">
        <v>0</v>
      </c>
      <c r="U4197" s="9" t="s">
        <v>8548</v>
      </c>
      <c r="V4197" s="29"/>
      <c r="W4197" s="24" t="s">
        <v>9211</v>
      </c>
      <c r="X4197"/>
      <c r="Y4197" s="30">
        <v>9.5</v>
      </c>
      <c r="Z4197"/>
      <c r="AA4197" t="s">
        <v>9212</v>
      </c>
      <c r="AB4197"/>
      <c r="AC4197"/>
      <c r="AD4197"/>
      <c r="AE4197"/>
      <c r="AF4197"/>
      <c r="AG4197" s="9" t="s">
        <v>8551</v>
      </c>
    </row>
    <row r="4198" customHeight="1" spans="3:33">
      <c r="C4198" s="6" t="s">
        <v>0</v>
      </c>
      <c r="U4198" s="9" t="s">
        <v>8548</v>
      </c>
      <c r="V4198" s="29"/>
      <c r="W4198" s="24" t="s">
        <v>9213</v>
      </c>
      <c r="X4198" s="12" t="s">
        <v>9214</v>
      </c>
      <c r="Y4198" s="30">
        <v>3.5</v>
      </c>
      <c r="Z4198"/>
      <c r="AA4198" t="s">
        <v>9215</v>
      </c>
      <c r="AB4198"/>
      <c r="AC4198"/>
      <c r="AD4198"/>
      <c r="AE4198"/>
      <c r="AF4198"/>
      <c r="AG4198" s="9" t="s">
        <v>8551</v>
      </c>
    </row>
    <row r="4199" customHeight="1" spans="3:33">
      <c r="C4199" s="6" t="s">
        <v>0</v>
      </c>
      <c r="U4199" s="9" t="s">
        <v>8548</v>
      </c>
      <c r="V4199" s="29"/>
      <c r="W4199" s="24" t="s">
        <v>9216</v>
      </c>
      <c r="X4199"/>
      <c r="Y4199" s="30">
        <v>7.9</v>
      </c>
      <c r="Z4199"/>
      <c r="AA4199" t="s">
        <v>9217</v>
      </c>
      <c r="AB4199"/>
      <c r="AC4199"/>
      <c r="AD4199"/>
      <c r="AE4199"/>
      <c r="AF4199"/>
      <c r="AG4199" s="9" t="s">
        <v>8551</v>
      </c>
    </row>
    <row r="4200" customHeight="1" spans="3:33">
      <c r="C4200" s="6" t="s">
        <v>0</v>
      </c>
      <c r="U4200" s="9" t="s">
        <v>8548</v>
      </c>
      <c r="V4200" s="29"/>
      <c r="W4200" s="24" t="s">
        <v>9218</v>
      </c>
      <c r="X4200"/>
      <c r="Y4200" s="30">
        <v>2.9</v>
      </c>
      <c r="Z4200"/>
      <c r="AA4200" t="s">
        <v>9219</v>
      </c>
      <c r="AB4200"/>
      <c r="AC4200"/>
      <c r="AD4200"/>
      <c r="AE4200"/>
      <c r="AF4200"/>
      <c r="AG4200" s="9" t="s">
        <v>8551</v>
      </c>
    </row>
    <row r="4201" customHeight="1" spans="3:33">
      <c r="C4201" s="6" t="s">
        <v>0</v>
      </c>
      <c r="U4201" s="9" t="s">
        <v>8548</v>
      </c>
      <c r="V4201" s="29"/>
      <c r="W4201" s="24" t="s">
        <v>9220</v>
      </c>
      <c r="X4201"/>
      <c r="Y4201" s="30">
        <v>2.9</v>
      </c>
      <c r="Z4201"/>
      <c r="AA4201"/>
      <c r="AB4201"/>
      <c r="AC4201"/>
      <c r="AD4201"/>
      <c r="AE4201"/>
      <c r="AF4201"/>
      <c r="AG4201" s="9" t="s">
        <v>8551</v>
      </c>
    </row>
    <row r="4202" customHeight="1" spans="3:33">
      <c r="C4202" s="6" t="s">
        <v>0</v>
      </c>
      <c r="U4202" s="9" t="s">
        <v>8548</v>
      </c>
      <c r="V4202" s="29"/>
      <c r="W4202" s="24" t="s">
        <v>9221</v>
      </c>
      <c r="X4202"/>
      <c r="Y4202" s="30">
        <v>2.5</v>
      </c>
      <c r="Z4202"/>
      <c r="AA4202" t="s">
        <v>9222</v>
      </c>
      <c r="AB4202"/>
      <c r="AC4202"/>
      <c r="AD4202"/>
      <c r="AE4202"/>
      <c r="AF4202"/>
      <c r="AG4202" s="9" t="s">
        <v>8551</v>
      </c>
    </row>
    <row r="4203" customHeight="1" spans="3:33">
      <c r="C4203" s="6" t="s">
        <v>0</v>
      </c>
      <c r="U4203" s="9" t="s">
        <v>8548</v>
      </c>
      <c r="V4203" s="29"/>
      <c r="W4203" s="24" t="s">
        <v>9223</v>
      </c>
      <c r="X4203"/>
      <c r="Y4203" s="30">
        <v>7.9</v>
      </c>
      <c r="Z4203"/>
      <c r="AA4203" t="s">
        <v>9224</v>
      </c>
      <c r="AB4203"/>
      <c r="AC4203"/>
      <c r="AD4203"/>
      <c r="AE4203"/>
      <c r="AF4203"/>
      <c r="AG4203" s="9" t="s">
        <v>8551</v>
      </c>
    </row>
    <row r="4204" customHeight="1" spans="3:33">
      <c r="C4204" s="6" t="s">
        <v>0</v>
      </c>
      <c r="U4204" s="9" t="s">
        <v>8548</v>
      </c>
      <c r="V4204" s="29"/>
      <c r="W4204" s="24" t="s">
        <v>9225</v>
      </c>
      <c r="X4204"/>
      <c r="Y4204" s="30">
        <v>2.5</v>
      </c>
      <c r="Z4204"/>
      <c r="AA4204" t="s">
        <v>9226</v>
      </c>
      <c r="AB4204"/>
      <c r="AC4204"/>
      <c r="AD4204"/>
      <c r="AE4204"/>
      <c r="AF4204"/>
      <c r="AG4204" s="9" t="s">
        <v>8551</v>
      </c>
    </row>
    <row r="4205" customHeight="1" spans="3:33">
      <c r="C4205" s="6" t="s">
        <v>0</v>
      </c>
      <c r="U4205" s="9" t="s">
        <v>8548</v>
      </c>
      <c r="V4205" s="29"/>
      <c r="W4205" s="24" t="s">
        <v>9227</v>
      </c>
      <c r="X4205"/>
      <c r="Y4205" s="30">
        <v>2.3</v>
      </c>
      <c r="Z4205"/>
      <c r="AA4205" t="s">
        <v>9228</v>
      </c>
      <c r="AB4205"/>
      <c r="AC4205"/>
      <c r="AD4205"/>
      <c r="AE4205"/>
      <c r="AF4205"/>
      <c r="AG4205" s="9" t="s">
        <v>8551</v>
      </c>
    </row>
    <row r="4206" customHeight="1" spans="3:33">
      <c r="C4206" s="6" t="s">
        <v>0</v>
      </c>
      <c r="U4206" s="9" t="s">
        <v>8548</v>
      </c>
      <c r="V4206" s="29"/>
      <c r="W4206" s="24" t="s">
        <v>9229</v>
      </c>
      <c r="X4206"/>
      <c r="Y4206" s="30">
        <v>5.5</v>
      </c>
      <c r="Z4206"/>
      <c r="AA4206" t="s">
        <v>9230</v>
      </c>
      <c r="AB4206"/>
      <c r="AC4206"/>
      <c r="AD4206"/>
      <c r="AE4206"/>
      <c r="AF4206"/>
      <c r="AG4206" s="9" t="s">
        <v>8551</v>
      </c>
    </row>
    <row r="4207" customHeight="1" spans="3:33">
      <c r="C4207" s="6" t="s">
        <v>0</v>
      </c>
      <c r="U4207" s="9" t="s">
        <v>8548</v>
      </c>
      <c r="V4207" s="29"/>
      <c r="W4207" s="24" t="s">
        <v>9231</v>
      </c>
      <c r="X4207"/>
      <c r="Y4207" s="30">
        <v>2.3</v>
      </c>
      <c r="Z4207"/>
      <c r="AA4207" t="s">
        <v>9232</v>
      </c>
      <c r="AB4207"/>
      <c r="AC4207"/>
      <c r="AD4207"/>
      <c r="AE4207"/>
      <c r="AF4207"/>
      <c r="AG4207" s="9" t="s">
        <v>8551</v>
      </c>
    </row>
    <row r="4208" customHeight="1" spans="3:33">
      <c r="C4208" s="6" t="s">
        <v>0</v>
      </c>
      <c r="U4208" s="9" t="s">
        <v>8548</v>
      </c>
      <c r="V4208" s="29"/>
      <c r="W4208" s="24" t="s">
        <v>9233</v>
      </c>
      <c r="X4208"/>
      <c r="Y4208" s="30">
        <v>1.5</v>
      </c>
      <c r="Z4208"/>
      <c r="AA4208" t="s">
        <v>9234</v>
      </c>
      <c r="AB4208"/>
      <c r="AC4208"/>
      <c r="AD4208"/>
      <c r="AE4208"/>
      <c r="AF4208"/>
      <c r="AG4208" s="9" t="s">
        <v>8551</v>
      </c>
    </row>
    <row r="4209" customHeight="1" spans="3:33">
      <c r="C4209" s="6" t="s">
        <v>0</v>
      </c>
      <c r="U4209" s="9" t="s">
        <v>8548</v>
      </c>
      <c r="V4209" s="29"/>
      <c r="W4209" s="24" t="s">
        <v>9235</v>
      </c>
      <c r="X4209"/>
      <c r="Y4209" s="30">
        <v>28.9</v>
      </c>
      <c r="Z4209"/>
      <c r="AA4209" t="s">
        <v>9236</v>
      </c>
      <c r="AB4209"/>
      <c r="AC4209"/>
      <c r="AD4209"/>
      <c r="AE4209"/>
      <c r="AF4209"/>
      <c r="AG4209" s="9" t="s">
        <v>8551</v>
      </c>
    </row>
    <row r="4210" customHeight="1" spans="3:33">
      <c r="C4210" s="6" t="s">
        <v>0</v>
      </c>
      <c r="U4210" s="9" t="s">
        <v>8548</v>
      </c>
      <c r="V4210" s="29"/>
      <c r="W4210" s="24" t="s">
        <v>9237</v>
      </c>
      <c r="X4210"/>
      <c r="Y4210" s="30">
        <v>36.9</v>
      </c>
      <c r="Z4210"/>
      <c r="AA4210" t="s">
        <v>9238</v>
      </c>
      <c r="AB4210"/>
      <c r="AC4210"/>
      <c r="AD4210"/>
      <c r="AE4210"/>
      <c r="AF4210"/>
      <c r="AG4210" s="9" t="s">
        <v>8551</v>
      </c>
    </row>
    <row r="4211" customHeight="1" spans="3:33">
      <c r="C4211" s="6" t="s">
        <v>0</v>
      </c>
      <c r="U4211" s="9" t="s">
        <v>8548</v>
      </c>
      <c r="V4211" s="29"/>
      <c r="W4211" s="24" t="s">
        <v>9239</v>
      </c>
      <c r="X4211"/>
      <c r="Y4211" s="30">
        <v>18.9</v>
      </c>
      <c r="Z4211"/>
      <c r="AA4211" t="s">
        <v>9240</v>
      </c>
      <c r="AB4211"/>
      <c r="AC4211"/>
      <c r="AD4211"/>
      <c r="AE4211"/>
      <c r="AF4211"/>
      <c r="AG4211" s="9" t="s">
        <v>8551</v>
      </c>
    </row>
    <row r="4212" customHeight="1" spans="3:33">
      <c r="C4212" s="6" t="s">
        <v>0</v>
      </c>
      <c r="U4212" s="9" t="s">
        <v>8548</v>
      </c>
      <c r="V4212" s="29"/>
      <c r="W4212" s="24" t="s">
        <v>9241</v>
      </c>
      <c r="X4212"/>
      <c r="Y4212" s="30">
        <v>19.9</v>
      </c>
      <c r="Z4212"/>
      <c r="AA4212" t="s">
        <v>9242</v>
      </c>
      <c r="AB4212"/>
      <c r="AC4212"/>
      <c r="AD4212"/>
      <c r="AE4212"/>
      <c r="AF4212"/>
      <c r="AG4212" s="9" t="s">
        <v>8551</v>
      </c>
    </row>
    <row r="4213" customHeight="1" spans="3:33">
      <c r="C4213" s="6" t="s">
        <v>0</v>
      </c>
      <c r="U4213" s="9" t="s">
        <v>8548</v>
      </c>
      <c r="V4213" s="29"/>
      <c r="W4213" s="24" t="s">
        <v>9243</v>
      </c>
      <c r="X4213"/>
      <c r="Y4213" s="30">
        <v>19.9</v>
      </c>
      <c r="Z4213"/>
      <c r="AA4213" t="s">
        <v>9244</v>
      </c>
      <c r="AB4213"/>
      <c r="AC4213"/>
      <c r="AD4213"/>
      <c r="AE4213"/>
      <c r="AF4213"/>
      <c r="AG4213" s="9" t="s">
        <v>8551</v>
      </c>
    </row>
    <row r="4214" customHeight="1" spans="3:33">
      <c r="C4214" s="6" t="s">
        <v>0</v>
      </c>
      <c r="U4214" s="9" t="s">
        <v>8548</v>
      </c>
      <c r="V4214" s="29"/>
      <c r="W4214" s="24" t="s">
        <v>9245</v>
      </c>
      <c r="X4214"/>
      <c r="Y4214" s="30">
        <v>12.9</v>
      </c>
      <c r="Z4214"/>
      <c r="AA4214" t="s">
        <v>9246</v>
      </c>
      <c r="AB4214"/>
      <c r="AC4214"/>
      <c r="AD4214"/>
      <c r="AE4214"/>
      <c r="AF4214"/>
      <c r="AG4214" s="9" t="s">
        <v>8551</v>
      </c>
    </row>
    <row r="4215" customHeight="1" spans="3:33">
      <c r="C4215" s="6" t="s">
        <v>0</v>
      </c>
      <c r="U4215" s="9" t="s">
        <v>8548</v>
      </c>
      <c r="V4215" s="29"/>
      <c r="W4215" s="24" t="s">
        <v>9247</v>
      </c>
      <c r="X4215"/>
      <c r="Y4215" s="30">
        <v>10.9</v>
      </c>
      <c r="Z4215"/>
      <c r="AA4215" t="s">
        <v>9248</v>
      </c>
      <c r="AB4215"/>
      <c r="AC4215"/>
      <c r="AD4215"/>
      <c r="AE4215"/>
      <c r="AF4215"/>
      <c r="AG4215" s="9" t="s">
        <v>8551</v>
      </c>
    </row>
    <row r="4216" customHeight="1" spans="3:33">
      <c r="C4216" s="6" t="s">
        <v>0</v>
      </c>
      <c r="U4216" s="9" t="s">
        <v>8548</v>
      </c>
      <c r="V4216" s="29"/>
      <c r="W4216" s="24" t="s">
        <v>9249</v>
      </c>
      <c r="X4216"/>
      <c r="Y4216" s="30">
        <v>10.9</v>
      </c>
      <c r="Z4216"/>
      <c r="AA4216" t="s">
        <v>9250</v>
      </c>
      <c r="AB4216"/>
      <c r="AC4216"/>
      <c r="AD4216"/>
      <c r="AE4216"/>
      <c r="AF4216"/>
      <c r="AG4216" s="9" t="s">
        <v>8551</v>
      </c>
    </row>
    <row r="4217" customHeight="1" spans="3:33">
      <c r="C4217" s="6" t="s">
        <v>0</v>
      </c>
      <c r="U4217" s="9" t="s">
        <v>8548</v>
      </c>
      <c r="V4217" s="29"/>
      <c r="W4217" s="24" t="s">
        <v>9251</v>
      </c>
      <c r="X4217"/>
      <c r="Y4217" s="30">
        <v>9</v>
      </c>
      <c r="Z4217"/>
      <c r="AA4217" t="s">
        <v>9252</v>
      </c>
      <c r="AB4217"/>
      <c r="AC4217"/>
      <c r="AD4217"/>
      <c r="AE4217"/>
      <c r="AF4217"/>
      <c r="AG4217" s="9" t="s">
        <v>8551</v>
      </c>
    </row>
    <row r="4218" customHeight="1" spans="3:33">
      <c r="C4218" s="6" t="s">
        <v>0</v>
      </c>
      <c r="U4218" s="9" t="s">
        <v>8548</v>
      </c>
      <c r="V4218" s="29"/>
      <c r="W4218" s="24" t="s">
        <v>9253</v>
      </c>
      <c r="X4218"/>
      <c r="Y4218" s="30">
        <v>8.9</v>
      </c>
      <c r="Z4218"/>
      <c r="AA4218" t="s">
        <v>9254</v>
      </c>
      <c r="AB4218"/>
      <c r="AC4218"/>
      <c r="AD4218"/>
      <c r="AE4218"/>
      <c r="AF4218"/>
      <c r="AG4218" s="9" t="s">
        <v>8551</v>
      </c>
    </row>
    <row r="4219" customHeight="1" spans="3:33">
      <c r="C4219" s="6" t="s">
        <v>0</v>
      </c>
      <c r="U4219" s="9" t="s">
        <v>8548</v>
      </c>
      <c r="V4219" s="29"/>
      <c r="W4219" s="24" t="s">
        <v>9255</v>
      </c>
      <c r="X4219"/>
      <c r="Y4219" s="30">
        <v>8.9</v>
      </c>
      <c r="Z4219"/>
      <c r="AA4219" t="s">
        <v>9256</v>
      </c>
      <c r="AB4219"/>
      <c r="AC4219"/>
      <c r="AD4219"/>
      <c r="AE4219"/>
      <c r="AF4219"/>
      <c r="AG4219" s="9" t="s">
        <v>8551</v>
      </c>
    </row>
    <row r="4220" customHeight="1" spans="3:33">
      <c r="C4220" s="6" t="s">
        <v>0</v>
      </c>
      <c r="U4220" s="9" t="s">
        <v>8548</v>
      </c>
      <c r="V4220" s="29"/>
      <c r="W4220" s="24" t="s">
        <v>9257</v>
      </c>
      <c r="X4220" s="12" t="s">
        <v>9258</v>
      </c>
      <c r="Y4220" s="30">
        <v>6.9</v>
      </c>
      <c r="Z4220"/>
      <c r="AA4220" t="s">
        <v>9259</v>
      </c>
      <c r="AB4220"/>
      <c r="AC4220"/>
      <c r="AD4220"/>
      <c r="AE4220"/>
      <c r="AF4220"/>
      <c r="AG4220" s="9" t="s">
        <v>8551</v>
      </c>
    </row>
    <row r="4221" customHeight="1" spans="3:33">
      <c r="C4221" s="6" t="s">
        <v>0</v>
      </c>
      <c r="U4221" s="9" t="s">
        <v>8548</v>
      </c>
      <c r="V4221" s="29"/>
      <c r="W4221" s="24" t="s">
        <v>9260</v>
      </c>
      <c r="X4221"/>
      <c r="Y4221" s="30">
        <v>10.9</v>
      </c>
      <c r="Z4221"/>
      <c r="AA4221"/>
      <c r="AB4221"/>
      <c r="AC4221"/>
      <c r="AD4221"/>
      <c r="AE4221"/>
      <c r="AF4221"/>
      <c r="AG4221" s="9" t="s">
        <v>8551</v>
      </c>
    </row>
    <row r="4222" customHeight="1" spans="3:33">
      <c r="C4222" s="6" t="s">
        <v>0</v>
      </c>
      <c r="U4222" s="9" t="s">
        <v>8548</v>
      </c>
      <c r="V4222" s="29"/>
      <c r="W4222" s="24" t="s">
        <v>9261</v>
      </c>
      <c r="X4222"/>
      <c r="Y4222" s="30">
        <v>11.9</v>
      </c>
      <c r="Z4222"/>
      <c r="AA4222"/>
      <c r="AB4222"/>
      <c r="AC4222"/>
      <c r="AD4222"/>
      <c r="AE4222"/>
      <c r="AF4222"/>
      <c r="AG4222" s="9" t="s">
        <v>8551</v>
      </c>
    </row>
    <row r="4223" customHeight="1" spans="3:33">
      <c r="C4223" s="6" t="s">
        <v>0</v>
      </c>
      <c r="U4223" s="9" t="s">
        <v>8548</v>
      </c>
      <c r="V4223" s="29"/>
      <c r="W4223" s="24" t="s">
        <v>9262</v>
      </c>
      <c r="X4223"/>
      <c r="Y4223" s="30">
        <v>9</v>
      </c>
      <c r="Z4223"/>
      <c r="AA4223"/>
      <c r="AB4223"/>
      <c r="AC4223"/>
      <c r="AD4223"/>
      <c r="AE4223"/>
      <c r="AF4223"/>
      <c r="AG4223" s="9" t="s">
        <v>8551</v>
      </c>
    </row>
    <row r="4224" customHeight="1" spans="3:33">
      <c r="C4224" s="6" t="s">
        <v>0</v>
      </c>
      <c r="U4224" s="9" t="s">
        <v>8548</v>
      </c>
      <c r="V4224" s="29"/>
      <c r="W4224" s="24" t="s">
        <v>9263</v>
      </c>
      <c r="X4224"/>
      <c r="Y4224" s="30">
        <v>8.5</v>
      </c>
      <c r="Z4224"/>
      <c r="AA4224" t="s">
        <v>9264</v>
      </c>
      <c r="AB4224"/>
      <c r="AC4224"/>
      <c r="AD4224"/>
      <c r="AE4224"/>
      <c r="AF4224"/>
      <c r="AG4224" s="9" t="s">
        <v>8551</v>
      </c>
    </row>
    <row r="4225" customHeight="1" spans="3:33">
      <c r="C4225" s="6" t="s">
        <v>0</v>
      </c>
      <c r="U4225" s="9" t="s">
        <v>8548</v>
      </c>
      <c r="V4225" s="29"/>
      <c r="W4225" s="24" t="s">
        <v>9265</v>
      </c>
      <c r="X4225"/>
      <c r="Y4225" s="30">
        <v>6.9</v>
      </c>
      <c r="Z4225"/>
      <c r="AA4225" t="s">
        <v>9266</v>
      </c>
      <c r="AB4225"/>
      <c r="AC4225"/>
      <c r="AD4225"/>
      <c r="AE4225"/>
      <c r="AF4225"/>
      <c r="AG4225" s="9" t="s">
        <v>8551</v>
      </c>
    </row>
    <row r="4226" customHeight="1" spans="3:33">
      <c r="C4226" s="6" t="s">
        <v>0</v>
      </c>
      <c r="U4226" s="9" t="s">
        <v>8548</v>
      </c>
      <c r="V4226" s="29"/>
      <c r="W4226" s="24" t="s">
        <v>9267</v>
      </c>
      <c r="X4226"/>
      <c r="Y4226" s="30">
        <v>5.7</v>
      </c>
      <c r="Z4226"/>
      <c r="AA4226" t="s">
        <v>9268</v>
      </c>
      <c r="AB4226"/>
      <c r="AC4226"/>
      <c r="AD4226"/>
      <c r="AE4226"/>
      <c r="AF4226"/>
      <c r="AG4226" s="9" t="s">
        <v>8551</v>
      </c>
    </row>
    <row r="4227" customHeight="1" spans="3:33">
      <c r="C4227" s="6" t="s">
        <v>0</v>
      </c>
      <c r="U4227" s="9" t="s">
        <v>8548</v>
      </c>
      <c r="V4227" s="29"/>
      <c r="W4227" s="24" t="s">
        <v>9269</v>
      </c>
      <c r="X4227"/>
      <c r="Y4227" s="30">
        <v>4.9</v>
      </c>
      <c r="Z4227"/>
      <c r="AA4227" t="s">
        <v>9270</v>
      </c>
      <c r="AB4227"/>
      <c r="AC4227"/>
      <c r="AD4227"/>
      <c r="AE4227"/>
      <c r="AF4227"/>
      <c r="AG4227" s="9" t="s">
        <v>8551</v>
      </c>
    </row>
    <row r="4228" customHeight="1" spans="3:33">
      <c r="C4228" s="6" t="s">
        <v>0</v>
      </c>
      <c r="U4228" s="9" t="s">
        <v>8548</v>
      </c>
      <c r="V4228" s="29"/>
      <c r="W4228" s="24" t="s">
        <v>9271</v>
      </c>
      <c r="X4228"/>
      <c r="Y4228" s="30">
        <v>4.9</v>
      </c>
      <c r="Z4228"/>
      <c r="AA4228" t="s">
        <v>9272</v>
      </c>
      <c r="AB4228"/>
      <c r="AC4228"/>
      <c r="AD4228"/>
      <c r="AE4228"/>
      <c r="AF4228"/>
      <c r="AG4228" s="9" t="s">
        <v>8551</v>
      </c>
    </row>
    <row r="4229" customHeight="1" spans="3:33">
      <c r="C4229" s="6" t="s">
        <v>0</v>
      </c>
      <c r="U4229" s="9" t="s">
        <v>8548</v>
      </c>
      <c r="V4229" s="29"/>
      <c r="W4229" s="24" t="s">
        <v>9273</v>
      </c>
      <c r="X4229"/>
      <c r="Y4229" s="30">
        <v>5.4</v>
      </c>
      <c r="Z4229"/>
      <c r="AA4229"/>
      <c r="AB4229"/>
      <c r="AC4229"/>
      <c r="AD4229"/>
      <c r="AE4229"/>
      <c r="AF4229"/>
      <c r="AG4229" s="9" t="s">
        <v>8551</v>
      </c>
    </row>
    <row r="4230" customHeight="1" spans="3:33">
      <c r="C4230" s="6" t="s">
        <v>0</v>
      </c>
      <c r="U4230" s="9" t="s">
        <v>8548</v>
      </c>
      <c r="V4230" s="29"/>
      <c r="W4230" s="24" t="s">
        <v>9274</v>
      </c>
      <c r="X4230"/>
      <c r="Y4230" s="30">
        <v>4.23</v>
      </c>
      <c r="Z4230"/>
      <c r="AA4230" t="s">
        <v>9275</v>
      </c>
      <c r="AB4230"/>
      <c r="AC4230"/>
      <c r="AD4230"/>
      <c r="AE4230"/>
      <c r="AF4230"/>
      <c r="AG4230" s="9" t="s">
        <v>8551</v>
      </c>
    </row>
    <row r="4231" customHeight="1" spans="3:33">
      <c r="C4231" s="6" t="s">
        <v>0</v>
      </c>
      <c r="U4231" s="9" t="s">
        <v>8548</v>
      </c>
      <c r="V4231" s="29"/>
      <c r="W4231" s="24" t="s">
        <v>9276</v>
      </c>
      <c r="X4231"/>
      <c r="Y4231" s="30">
        <v>4.3</v>
      </c>
      <c r="Z4231"/>
      <c r="AA4231" t="s">
        <v>9277</v>
      </c>
      <c r="AB4231"/>
      <c r="AC4231"/>
      <c r="AD4231"/>
      <c r="AE4231"/>
      <c r="AF4231"/>
      <c r="AG4231" s="9" t="s">
        <v>8551</v>
      </c>
    </row>
    <row r="4232" customHeight="1" spans="3:33">
      <c r="C4232" s="6" t="s">
        <v>0</v>
      </c>
      <c r="U4232" s="9" t="s">
        <v>8548</v>
      </c>
      <c r="V4232" s="29"/>
      <c r="W4232" s="24" t="s">
        <v>9278</v>
      </c>
      <c r="X4232"/>
      <c r="Y4232" s="30">
        <v>4.5</v>
      </c>
      <c r="Z4232"/>
      <c r="AA4232" t="s">
        <v>9279</v>
      </c>
      <c r="AB4232"/>
      <c r="AC4232"/>
      <c r="AD4232"/>
      <c r="AE4232"/>
      <c r="AF4232"/>
      <c r="AG4232" s="9" t="s">
        <v>8551</v>
      </c>
    </row>
    <row r="4233" customHeight="1" spans="3:33">
      <c r="C4233" s="6" t="s">
        <v>0</v>
      </c>
      <c r="U4233" s="9" t="s">
        <v>8548</v>
      </c>
      <c r="V4233" s="29"/>
      <c r="W4233" s="24" t="s">
        <v>9280</v>
      </c>
      <c r="X4233"/>
      <c r="Y4233" s="30">
        <v>3.9</v>
      </c>
      <c r="Z4233"/>
      <c r="AA4233" t="s">
        <v>9281</v>
      </c>
      <c r="AB4233"/>
      <c r="AC4233"/>
      <c r="AD4233"/>
      <c r="AE4233"/>
      <c r="AF4233"/>
      <c r="AG4233" s="9" t="s">
        <v>8551</v>
      </c>
    </row>
    <row r="4234" customHeight="1" spans="3:33">
      <c r="C4234" s="6" t="s">
        <v>0</v>
      </c>
      <c r="U4234" s="9" t="s">
        <v>8548</v>
      </c>
      <c r="V4234" s="29"/>
      <c r="W4234" s="24" t="s">
        <v>9282</v>
      </c>
      <c r="X4234"/>
      <c r="Y4234" s="30">
        <v>3.9</v>
      </c>
      <c r="Z4234"/>
      <c r="AA4234" t="s">
        <v>9283</v>
      </c>
      <c r="AB4234"/>
      <c r="AC4234"/>
      <c r="AD4234"/>
      <c r="AE4234"/>
      <c r="AF4234"/>
      <c r="AG4234" s="9" t="s">
        <v>8551</v>
      </c>
    </row>
    <row r="4235" customHeight="1" spans="3:33">
      <c r="C4235" s="6" t="s">
        <v>0</v>
      </c>
      <c r="U4235" s="9" t="s">
        <v>8548</v>
      </c>
      <c r="V4235" s="29"/>
      <c r="W4235" s="24" t="s">
        <v>9284</v>
      </c>
      <c r="X4235"/>
      <c r="Y4235" s="30">
        <v>4.5</v>
      </c>
      <c r="Z4235"/>
      <c r="AA4235" t="s">
        <v>9285</v>
      </c>
      <c r="AB4235"/>
      <c r="AC4235"/>
      <c r="AD4235"/>
      <c r="AE4235"/>
      <c r="AF4235"/>
      <c r="AG4235" s="9" t="s">
        <v>8551</v>
      </c>
    </row>
    <row r="4236" customHeight="1" spans="3:33">
      <c r="C4236" s="6" t="s">
        <v>0</v>
      </c>
      <c r="U4236" s="9" t="s">
        <v>8548</v>
      </c>
      <c r="V4236" s="29"/>
      <c r="W4236" s="24" t="s">
        <v>9286</v>
      </c>
      <c r="X4236"/>
      <c r="Y4236" s="30">
        <v>4.5</v>
      </c>
      <c r="Z4236"/>
      <c r="AA4236" t="s">
        <v>9287</v>
      </c>
      <c r="AB4236"/>
      <c r="AC4236"/>
      <c r="AD4236"/>
      <c r="AE4236"/>
      <c r="AF4236"/>
      <c r="AG4236" s="9" t="s">
        <v>8551</v>
      </c>
    </row>
    <row r="4237" customHeight="1" spans="3:33">
      <c r="C4237" s="6" t="s">
        <v>0</v>
      </c>
      <c r="U4237" s="9" t="s">
        <v>8548</v>
      </c>
      <c r="V4237" s="29"/>
      <c r="W4237" s="24" t="s">
        <v>9288</v>
      </c>
      <c r="X4237"/>
      <c r="Y4237" s="30">
        <v>9.9</v>
      </c>
      <c r="Z4237"/>
      <c r="AA4237" t="s">
        <v>9289</v>
      </c>
      <c r="AB4237"/>
      <c r="AC4237"/>
      <c r="AD4237"/>
      <c r="AE4237"/>
      <c r="AF4237"/>
      <c r="AG4237" s="9" t="s">
        <v>8551</v>
      </c>
    </row>
    <row r="4238" customHeight="1" spans="3:33">
      <c r="C4238" s="6" t="s">
        <v>0</v>
      </c>
      <c r="U4238" s="9" t="s">
        <v>8548</v>
      </c>
      <c r="V4238" s="29"/>
      <c r="W4238" s="24" t="s">
        <v>9290</v>
      </c>
      <c r="X4238"/>
      <c r="Y4238" s="30">
        <v>3.9</v>
      </c>
      <c r="Z4238"/>
      <c r="AA4238" t="s">
        <v>9291</v>
      </c>
      <c r="AB4238"/>
      <c r="AC4238"/>
      <c r="AD4238"/>
      <c r="AE4238"/>
      <c r="AF4238"/>
      <c r="AG4238" s="9" t="s">
        <v>8551</v>
      </c>
    </row>
    <row r="4239" customHeight="1" spans="3:33">
      <c r="C4239" s="6" t="s">
        <v>0</v>
      </c>
      <c r="U4239" s="9" t="s">
        <v>8548</v>
      </c>
      <c r="V4239" s="29"/>
      <c r="W4239" s="24" t="s">
        <v>9292</v>
      </c>
      <c r="X4239"/>
      <c r="Y4239" s="30">
        <v>3.5</v>
      </c>
      <c r="Z4239"/>
      <c r="AA4239" t="s">
        <v>9293</v>
      </c>
      <c r="AB4239"/>
      <c r="AC4239"/>
      <c r="AD4239"/>
      <c r="AE4239"/>
      <c r="AF4239"/>
      <c r="AG4239" s="9" t="s">
        <v>8551</v>
      </c>
    </row>
    <row r="4240" customHeight="1" spans="3:33">
      <c r="C4240" s="6" t="s">
        <v>0</v>
      </c>
      <c r="U4240" s="9" t="s">
        <v>8548</v>
      </c>
      <c r="V4240" s="29"/>
      <c r="W4240" s="24" t="s">
        <v>9294</v>
      </c>
      <c r="X4240"/>
      <c r="Y4240" s="30">
        <v>3.5</v>
      </c>
      <c r="Z4240"/>
      <c r="AA4240" t="s">
        <v>9295</v>
      </c>
      <c r="AB4240"/>
      <c r="AC4240"/>
      <c r="AD4240"/>
      <c r="AE4240"/>
      <c r="AF4240"/>
      <c r="AG4240" s="9" t="s">
        <v>8551</v>
      </c>
    </row>
    <row r="4241" customHeight="1" spans="3:33">
      <c r="C4241" s="6" t="s">
        <v>0</v>
      </c>
      <c r="U4241" s="9" t="s">
        <v>8548</v>
      </c>
      <c r="V4241" s="29"/>
      <c r="W4241" s="24" t="s">
        <v>9296</v>
      </c>
      <c r="X4241"/>
      <c r="Y4241" s="30">
        <v>3.9</v>
      </c>
      <c r="Z4241"/>
      <c r="AA4241" t="s">
        <v>9297</v>
      </c>
      <c r="AB4241"/>
      <c r="AC4241"/>
      <c r="AD4241"/>
      <c r="AE4241"/>
      <c r="AF4241"/>
      <c r="AG4241" s="9" t="s">
        <v>8551</v>
      </c>
    </row>
    <row r="4242" customHeight="1" spans="3:33">
      <c r="C4242" s="6" t="s">
        <v>0</v>
      </c>
      <c r="U4242" s="9" t="s">
        <v>8548</v>
      </c>
      <c r="V4242" s="29"/>
      <c r="W4242" s="24" t="s">
        <v>9298</v>
      </c>
      <c r="X4242"/>
      <c r="Y4242" s="30">
        <v>2.9</v>
      </c>
      <c r="Z4242"/>
      <c r="AA4242" t="s">
        <v>9299</v>
      </c>
      <c r="AB4242"/>
      <c r="AC4242"/>
      <c r="AD4242"/>
      <c r="AE4242"/>
      <c r="AF4242"/>
      <c r="AG4242" s="9" t="s">
        <v>8551</v>
      </c>
    </row>
    <row r="4243" customHeight="1" spans="3:33">
      <c r="C4243" s="6" t="s">
        <v>0</v>
      </c>
      <c r="U4243" s="9" t="s">
        <v>8548</v>
      </c>
      <c r="V4243" s="29"/>
      <c r="W4243" s="24" t="s">
        <v>9300</v>
      </c>
      <c r="X4243"/>
      <c r="Y4243" s="30">
        <v>2.6</v>
      </c>
      <c r="Z4243"/>
      <c r="AA4243" t="s">
        <v>9301</v>
      </c>
      <c r="AB4243"/>
      <c r="AC4243"/>
      <c r="AD4243"/>
      <c r="AE4243"/>
      <c r="AF4243"/>
      <c r="AG4243" s="9" t="s">
        <v>8551</v>
      </c>
    </row>
    <row r="4244" customHeight="1" spans="3:33">
      <c r="C4244" s="6" t="s">
        <v>0</v>
      </c>
      <c r="U4244" s="9" t="s">
        <v>8548</v>
      </c>
      <c r="V4244" s="29"/>
      <c r="W4244" s="24" t="s">
        <v>9302</v>
      </c>
      <c r="X4244"/>
      <c r="Y4244" s="30">
        <v>4.9</v>
      </c>
      <c r="Z4244"/>
      <c r="AA4244" t="s">
        <v>9303</v>
      </c>
      <c r="AB4244"/>
      <c r="AC4244"/>
      <c r="AD4244"/>
      <c r="AE4244"/>
      <c r="AF4244"/>
      <c r="AG4244" s="9" t="s">
        <v>8551</v>
      </c>
    </row>
    <row r="4245" customHeight="1" spans="3:33">
      <c r="C4245" s="6" t="s">
        <v>0</v>
      </c>
      <c r="U4245" s="9" t="s">
        <v>8548</v>
      </c>
      <c r="V4245" s="29"/>
      <c r="W4245" s="24" t="s">
        <v>9304</v>
      </c>
      <c r="X4245"/>
      <c r="Y4245" s="30">
        <v>4</v>
      </c>
      <c r="Z4245"/>
      <c r="AA4245" t="s">
        <v>9305</v>
      </c>
      <c r="AB4245"/>
      <c r="AC4245"/>
      <c r="AD4245"/>
      <c r="AE4245"/>
      <c r="AF4245"/>
      <c r="AG4245" s="9" t="s">
        <v>8551</v>
      </c>
    </row>
    <row r="4246" customHeight="1" spans="3:33">
      <c r="C4246" s="6" t="s">
        <v>0</v>
      </c>
      <c r="U4246" s="9" t="s">
        <v>8548</v>
      </c>
      <c r="V4246" s="29"/>
      <c r="W4246" s="24" t="s">
        <v>9306</v>
      </c>
      <c r="X4246"/>
      <c r="Y4246" s="30">
        <v>4</v>
      </c>
      <c r="Z4246"/>
      <c r="AA4246" t="s">
        <v>9307</v>
      </c>
      <c r="AB4246"/>
      <c r="AC4246"/>
      <c r="AD4246"/>
      <c r="AE4246"/>
      <c r="AF4246"/>
      <c r="AG4246" s="9" t="s">
        <v>8551</v>
      </c>
    </row>
    <row r="4247" customHeight="1" spans="3:33">
      <c r="C4247" s="6" t="s">
        <v>0</v>
      </c>
      <c r="U4247" s="9" t="s">
        <v>8548</v>
      </c>
      <c r="V4247" s="29"/>
      <c r="W4247" s="24" t="s">
        <v>9308</v>
      </c>
      <c r="X4247"/>
      <c r="Y4247" s="30">
        <v>3.67</v>
      </c>
      <c r="Z4247"/>
      <c r="AA4247" t="s">
        <v>9309</v>
      </c>
      <c r="AB4247"/>
      <c r="AC4247"/>
      <c r="AD4247"/>
      <c r="AE4247"/>
      <c r="AF4247"/>
      <c r="AG4247" s="9" t="s">
        <v>8551</v>
      </c>
    </row>
    <row r="4248" customHeight="1" spans="3:33">
      <c r="C4248" s="6" t="s">
        <v>0</v>
      </c>
      <c r="U4248" s="9" t="s">
        <v>8548</v>
      </c>
      <c r="V4248" s="29"/>
      <c r="W4248" s="24" t="s">
        <v>9310</v>
      </c>
      <c r="X4248"/>
      <c r="Y4248" s="30">
        <v>3.67</v>
      </c>
      <c r="Z4248"/>
      <c r="AA4248" t="s">
        <v>9311</v>
      </c>
      <c r="AB4248"/>
      <c r="AC4248"/>
      <c r="AD4248"/>
      <c r="AE4248"/>
      <c r="AF4248"/>
      <c r="AG4248" s="9" t="s">
        <v>8551</v>
      </c>
    </row>
    <row r="4249" customHeight="1" spans="3:33">
      <c r="C4249" s="6" t="s">
        <v>0</v>
      </c>
      <c r="U4249" s="9" t="s">
        <v>8548</v>
      </c>
      <c r="V4249" s="29"/>
      <c r="W4249" s="24" t="s">
        <v>9312</v>
      </c>
      <c r="X4249"/>
      <c r="Y4249" s="30">
        <v>5</v>
      </c>
      <c r="Z4249"/>
      <c r="AA4249"/>
      <c r="AB4249"/>
      <c r="AC4249"/>
      <c r="AD4249"/>
      <c r="AE4249"/>
      <c r="AF4249"/>
      <c r="AG4249" s="9" t="s">
        <v>8551</v>
      </c>
    </row>
    <row r="4250" customHeight="1" spans="3:33">
      <c r="C4250" s="6" t="s">
        <v>0</v>
      </c>
      <c r="U4250" s="9" t="s">
        <v>8548</v>
      </c>
      <c r="V4250" s="29"/>
      <c r="W4250" s="24" t="s">
        <v>9313</v>
      </c>
      <c r="X4250"/>
      <c r="Y4250" s="30">
        <v>3.4</v>
      </c>
      <c r="Z4250"/>
      <c r="AA4250" t="s">
        <v>9314</v>
      </c>
      <c r="AB4250"/>
      <c r="AC4250"/>
      <c r="AD4250"/>
      <c r="AE4250"/>
      <c r="AF4250"/>
      <c r="AG4250" s="9" t="s">
        <v>8551</v>
      </c>
    </row>
    <row r="4251" customHeight="1" spans="3:33">
      <c r="C4251" s="6" t="s">
        <v>0</v>
      </c>
      <c r="U4251" s="9" t="s">
        <v>8548</v>
      </c>
      <c r="V4251" s="29"/>
      <c r="W4251" s="24" t="s">
        <v>9315</v>
      </c>
      <c r="X4251"/>
      <c r="Y4251" s="30">
        <v>3.4</v>
      </c>
      <c r="Z4251"/>
      <c r="AA4251" t="s">
        <v>9316</v>
      </c>
      <c r="AB4251"/>
      <c r="AC4251"/>
      <c r="AD4251"/>
      <c r="AE4251"/>
      <c r="AF4251"/>
      <c r="AG4251" s="9" t="s">
        <v>8551</v>
      </c>
    </row>
    <row r="4252" customHeight="1" spans="3:33">
      <c r="C4252" s="6" t="s">
        <v>0</v>
      </c>
      <c r="U4252" s="9" t="s">
        <v>8548</v>
      </c>
      <c r="V4252" s="29"/>
      <c r="W4252" s="24" t="s">
        <v>9317</v>
      </c>
      <c r="X4252"/>
      <c r="Y4252" s="30">
        <v>4.5</v>
      </c>
      <c r="Z4252"/>
      <c r="AA4252" t="s">
        <v>9318</v>
      </c>
      <c r="AB4252"/>
      <c r="AC4252"/>
      <c r="AD4252"/>
      <c r="AE4252"/>
      <c r="AF4252"/>
      <c r="AG4252" s="9" t="s">
        <v>8551</v>
      </c>
    </row>
    <row r="4253" customHeight="1" spans="3:33">
      <c r="C4253" s="6" t="s">
        <v>0</v>
      </c>
      <c r="U4253" s="9" t="s">
        <v>8548</v>
      </c>
      <c r="V4253" s="29"/>
      <c r="W4253" s="24" t="s">
        <v>9319</v>
      </c>
      <c r="X4253"/>
      <c r="Y4253" s="30">
        <v>3.6</v>
      </c>
      <c r="Z4253"/>
      <c r="AA4253" t="s">
        <v>9320</v>
      </c>
      <c r="AB4253"/>
      <c r="AC4253"/>
      <c r="AD4253"/>
      <c r="AE4253"/>
      <c r="AF4253"/>
      <c r="AG4253" s="9" t="s">
        <v>8551</v>
      </c>
    </row>
    <row r="4254" customHeight="1" spans="3:33">
      <c r="C4254" s="6" t="s">
        <v>0</v>
      </c>
      <c r="U4254" s="9" t="s">
        <v>8548</v>
      </c>
      <c r="V4254" s="29"/>
      <c r="W4254" s="24" t="s">
        <v>9321</v>
      </c>
      <c r="X4254"/>
      <c r="Y4254" s="30">
        <v>2.9</v>
      </c>
      <c r="Z4254"/>
      <c r="AA4254" t="s">
        <v>9322</v>
      </c>
      <c r="AB4254"/>
      <c r="AC4254"/>
      <c r="AD4254"/>
      <c r="AE4254"/>
      <c r="AF4254"/>
      <c r="AG4254" s="9" t="s">
        <v>8551</v>
      </c>
    </row>
    <row r="4255" customHeight="1" spans="3:33">
      <c r="C4255" s="6" t="s">
        <v>0</v>
      </c>
      <c r="U4255" s="9" t="s">
        <v>8548</v>
      </c>
      <c r="V4255" s="29"/>
      <c r="W4255" s="24" t="s">
        <v>9323</v>
      </c>
      <c r="X4255"/>
      <c r="Y4255" s="30">
        <v>2.9</v>
      </c>
      <c r="Z4255"/>
      <c r="AA4255" t="s">
        <v>9324</v>
      </c>
      <c r="AB4255"/>
      <c r="AC4255"/>
      <c r="AD4255"/>
      <c r="AE4255"/>
      <c r="AF4255"/>
      <c r="AG4255" s="9" t="s">
        <v>8551</v>
      </c>
    </row>
    <row r="4256" customHeight="1" spans="3:33">
      <c r="C4256" s="6" t="s">
        <v>0</v>
      </c>
      <c r="U4256" s="9" t="s">
        <v>8548</v>
      </c>
      <c r="V4256" s="29"/>
      <c r="W4256" s="24" t="s">
        <v>9325</v>
      </c>
      <c r="X4256"/>
      <c r="Y4256" s="30">
        <v>4.9</v>
      </c>
      <c r="Z4256"/>
      <c r="AA4256" t="s">
        <v>9326</v>
      </c>
      <c r="AB4256"/>
      <c r="AC4256"/>
      <c r="AD4256"/>
      <c r="AE4256"/>
      <c r="AF4256"/>
      <c r="AG4256" s="9" t="s">
        <v>8551</v>
      </c>
    </row>
    <row r="4257" customHeight="1" spans="3:33">
      <c r="C4257" s="6" t="s">
        <v>0</v>
      </c>
      <c r="U4257" s="9" t="s">
        <v>8548</v>
      </c>
      <c r="V4257" s="29"/>
      <c r="W4257" s="24" t="s">
        <v>9327</v>
      </c>
      <c r="X4257"/>
      <c r="Y4257" s="30">
        <v>2.9</v>
      </c>
      <c r="Z4257"/>
      <c r="AA4257" t="s">
        <v>9328</v>
      </c>
      <c r="AB4257"/>
      <c r="AC4257"/>
      <c r="AD4257"/>
      <c r="AE4257"/>
      <c r="AF4257"/>
      <c r="AG4257" s="9" t="s">
        <v>8551</v>
      </c>
    </row>
    <row r="4258" customHeight="1" spans="3:33">
      <c r="C4258" s="6" t="s">
        <v>0</v>
      </c>
      <c r="U4258" s="9" t="s">
        <v>8548</v>
      </c>
      <c r="V4258" s="29"/>
      <c r="W4258" s="24" t="s">
        <v>9329</v>
      </c>
      <c r="X4258"/>
      <c r="Y4258" s="30">
        <v>1.9</v>
      </c>
      <c r="Z4258"/>
      <c r="AA4258"/>
      <c r="AB4258"/>
      <c r="AC4258"/>
      <c r="AD4258"/>
      <c r="AE4258"/>
      <c r="AF4258"/>
      <c r="AG4258" s="9" t="s">
        <v>8551</v>
      </c>
    </row>
    <row r="4259" customHeight="1" spans="3:33">
      <c r="C4259" s="6" t="s">
        <v>0</v>
      </c>
      <c r="U4259" s="9" t="s">
        <v>8548</v>
      </c>
      <c r="V4259" s="29"/>
      <c r="W4259" s="24" t="s">
        <v>9330</v>
      </c>
      <c r="X4259"/>
      <c r="Y4259" s="30">
        <v>1.9</v>
      </c>
      <c r="Z4259"/>
      <c r="AA4259" t="s">
        <v>9331</v>
      </c>
      <c r="AB4259"/>
      <c r="AC4259"/>
      <c r="AD4259"/>
      <c r="AE4259"/>
      <c r="AF4259"/>
      <c r="AG4259" s="9" t="s">
        <v>8551</v>
      </c>
    </row>
    <row r="4260" customHeight="1" spans="3:33">
      <c r="C4260" s="6" t="s">
        <v>0</v>
      </c>
      <c r="U4260" s="9" t="s">
        <v>8548</v>
      </c>
      <c r="V4260" s="29"/>
      <c r="W4260" s="24" t="s">
        <v>9332</v>
      </c>
      <c r="X4260"/>
      <c r="Y4260" s="30">
        <v>5.4</v>
      </c>
      <c r="Z4260"/>
      <c r="AA4260"/>
      <c r="AB4260"/>
      <c r="AC4260"/>
      <c r="AD4260"/>
      <c r="AE4260"/>
      <c r="AF4260"/>
      <c r="AG4260" s="9" t="s">
        <v>8551</v>
      </c>
    </row>
    <row r="4261" customHeight="1" spans="3:33">
      <c r="C4261" s="6" t="s">
        <v>0</v>
      </c>
      <c r="U4261" s="9" t="s">
        <v>8548</v>
      </c>
      <c r="V4261" s="29"/>
      <c r="W4261" s="24" t="s">
        <v>9333</v>
      </c>
      <c r="X4261"/>
      <c r="Y4261" s="30">
        <v>4.8</v>
      </c>
      <c r="Z4261"/>
      <c r="AA4261" t="s">
        <v>9334</v>
      </c>
      <c r="AB4261"/>
      <c r="AC4261"/>
      <c r="AD4261"/>
      <c r="AE4261"/>
      <c r="AF4261"/>
      <c r="AG4261" s="9" t="s">
        <v>8551</v>
      </c>
    </row>
    <row r="4262" customHeight="1" spans="3:33">
      <c r="C4262" s="6" t="s">
        <v>0</v>
      </c>
      <c r="U4262" s="9" t="s">
        <v>8548</v>
      </c>
      <c r="V4262" s="29"/>
      <c r="W4262" s="24" t="s">
        <v>9335</v>
      </c>
      <c r="X4262" s="12" t="s">
        <v>9336</v>
      </c>
      <c r="Y4262" s="30">
        <v>8.9</v>
      </c>
      <c r="Z4262"/>
      <c r="AA4262" t="s">
        <v>9337</v>
      </c>
      <c r="AB4262"/>
      <c r="AC4262"/>
      <c r="AD4262"/>
      <c r="AE4262"/>
      <c r="AF4262"/>
      <c r="AG4262" s="9" t="s">
        <v>8551</v>
      </c>
    </row>
    <row r="4263" customHeight="1" spans="3:33">
      <c r="C4263" s="6" t="s">
        <v>0</v>
      </c>
      <c r="U4263" s="9" t="s">
        <v>8548</v>
      </c>
      <c r="V4263" s="29"/>
      <c r="W4263" s="24" t="s">
        <v>9338</v>
      </c>
      <c r="X4263"/>
      <c r="Y4263" s="30">
        <v>5.9</v>
      </c>
      <c r="Z4263"/>
      <c r="AA4263" t="s">
        <v>9339</v>
      </c>
      <c r="AB4263"/>
      <c r="AC4263"/>
      <c r="AD4263"/>
      <c r="AE4263"/>
      <c r="AF4263"/>
      <c r="AG4263" s="9" t="s">
        <v>8551</v>
      </c>
    </row>
    <row r="4264" customHeight="1" spans="3:33">
      <c r="C4264" s="6" t="s">
        <v>0</v>
      </c>
      <c r="U4264" s="9" t="s">
        <v>8548</v>
      </c>
      <c r="V4264" s="29"/>
      <c r="W4264" s="24" t="s">
        <v>9340</v>
      </c>
      <c r="X4264"/>
      <c r="Y4264" s="30">
        <v>3.85</v>
      </c>
      <c r="Z4264"/>
      <c r="AA4264" t="s">
        <v>9341</v>
      </c>
      <c r="AB4264"/>
      <c r="AC4264"/>
      <c r="AD4264"/>
      <c r="AE4264"/>
      <c r="AF4264"/>
      <c r="AG4264" s="9" t="s">
        <v>8551</v>
      </c>
    </row>
    <row r="4265" customHeight="1" spans="3:33">
      <c r="C4265" s="6" t="s">
        <v>0</v>
      </c>
      <c r="U4265" s="9" t="s">
        <v>8548</v>
      </c>
      <c r="V4265" s="29"/>
      <c r="W4265" s="24" t="s">
        <v>9342</v>
      </c>
      <c r="X4265"/>
      <c r="Y4265" s="30">
        <v>3.5</v>
      </c>
      <c r="Z4265"/>
      <c r="AA4265" t="s">
        <v>9343</v>
      </c>
      <c r="AB4265"/>
      <c r="AC4265"/>
      <c r="AD4265"/>
      <c r="AE4265"/>
      <c r="AF4265"/>
      <c r="AG4265" s="9" t="s">
        <v>8551</v>
      </c>
    </row>
    <row r="4266" customHeight="1" spans="3:33">
      <c r="C4266" s="6" t="s">
        <v>0</v>
      </c>
      <c r="U4266" s="9" t="s">
        <v>8548</v>
      </c>
      <c r="V4266" s="29"/>
      <c r="W4266" s="24" t="s">
        <v>9344</v>
      </c>
      <c r="X4266"/>
      <c r="Y4266" s="30">
        <v>2.5</v>
      </c>
      <c r="Z4266"/>
      <c r="AA4266" t="s">
        <v>9345</v>
      </c>
      <c r="AB4266"/>
      <c r="AC4266"/>
      <c r="AD4266"/>
      <c r="AE4266"/>
      <c r="AF4266"/>
      <c r="AG4266" s="9" t="s">
        <v>8551</v>
      </c>
    </row>
    <row r="4267" customHeight="1" spans="3:33">
      <c r="C4267" s="6" t="s">
        <v>0</v>
      </c>
      <c r="U4267" s="9" t="s">
        <v>8548</v>
      </c>
      <c r="V4267" s="29"/>
      <c r="W4267" s="24" t="s">
        <v>9346</v>
      </c>
      <c r="X4267"/>
      <c r="Y4267" s="30">
        <v>4.3</v>
      </c>
      <c r="Z4267"/>
      <c r="AA4267" t="s">
        <v>9347</v>
      </c>
      <c r="AB4267"/>
      <c r="AC4267"/>
      <c r="AD4267"/>
      <c r="AE4267"/>
      <c r="AF4267"/>
      <c r="AG4267" s="9" t="s">
        <v>8551</v>
      </c>
    </row>
    <row r="4268" customHeight="1" spans="3:33">
      <c r="C4268" s="6" t="s">
        <v>0</v>
      </c>
      <c r="U4268" s="9" t="s">
        <v>8548</v>
      </c>
      <c r="V4268" s="29"/>
      <c r="W4268" s="24" t="s">
        <v>9348</v>
      </c>
      <c r="X4268"/>
      <c r="Y4268" s="30">
        <v>5.9</v>
      </c>
      <c r="Z4268"/>
      <c r="AA4268" t="s">
        <v>9349</v>
      </c>
      <c r="AB4268"/>
      <c r="AC4268"/>
      <c r="AD4268"/>
      <c r="AE4268"/>
      <c r="AF4268"/>
      <c r="AG4268" s="9" t="s">
        <v>8551</v>
      </c>
    </row>
    <row r="4269" customHeight="1" spans="3:33">
      <c r="C4269" s="6" t="s">
        <v>0</v>
      </c>
      <c r="U4269" s="9" t="s">
        <v>8548</v>
      </c>
      <c r="V4269" s="29"/>
      <c r="W4269" s="24" t="s">
        <v>9350</v>
      </c>
      <c r="X4269"/>
      <c r="Y4269" s="30">
        <v>6.9</v>
      </c>
      <c r="Z4269"/>
      <c r="AA4269" t="s">
        <v>9351</v>
      </c>
      <c r="AB4269"/>
      <c r="AC4269"/>
      <c r="AD4269"/>
      <c r="AE4269"/>
      <c r="AF4269"/>
      <c r="AG4269" s="9" t="s">
        <v>8551</v>
      </c>
    </row>
    <row r="4270" customHeight="1" spans="3:33">
      <c r="C4270" s="6" t="s">
        <v>0</v>
      </c>
      <c r="U4270" s="9" t="s">
        <v>8548</v>
      </c>
      <c r="V4270" s="29"/>
      <c r="W4270" s="24" t="s">
        <v>9352</v>
      </c>
      <c r="X4270"/>
      <c r="Y4270" s="30">
        <v>13.9</v>
      </c>
      <c r="Z4270"/>
      <c r="AA4270" t="s">
        <v>9353</v>
      </c>
      <c r="AB4270"/>
      <c r="AC4270"/>
      <c r="AD4270"/>
      <c r="AE4270"/>
      <c r="AF4270"/>
      <c r="AG4270" s="9" t="s">
        <v>8551</v>
      </c>
    </row>
    <row r="4271" customHeight="1" spans="3:33">
      <c r="C4271" s="6" t="s">
        <v>0</v>
      </c>
      <c r="U4271" s="9" t="s">
        <v>8548</v>
      </c>
      <c r="V4271" s="29"/>
      <c r="W4271" s="24" t="s">
        <v>9354</v>
      </c>
      <c r="X4271"/>
      <c r="Y4271" s="30">
        <v>7.5</v>
      </c>
      <c r="Z4271"/>
      <c r="AA4271" t="s">
        <v>9355</v>
      </c>
      <c r="AB4271"/>
      <c r="AC4271"/>
      <c r="AD4271"/>
      <c r="AE4271"/>
      <c r="AF4271"/>
      <c r="AG4271" s="9" t="s">
        <v>8551</v>
      </c>
    </row>
    <row r="4272" customHeight="1" spans="3:33">
      <c r="C4272" s="6" t="s">
        <v>0</v>
      </c>
      <c r="U4272" s="9" t="s">
        <v>8548</v>
      </c>
      <c r="V4272" s="29"/>
      <c r="W4272" s="24" t="s">
        <v>9356</v>
      </c>
      <c r="X4272"/>
      <c r="Y4272" s="30">
        <v>7.5</v>
      </c>
      <c r="Z4272"/>
      <c r="AA4272" t="s">
        <v>9357</v>
      </c>
      <c r="AB4272"/>
      <c r="AC4272"/>
      <c r="AD4272"/>
      <c r="AE4272"/>
      <c r="AF4272"/>
      <c r="AG4272" s="9" t="s">
        <v>8551</v>
      </c>
    </row>
    <row r="4273" customHeight="1" spans="3:33">
      <c r="C4273" s="6" t="s">
        <v>0</v>
      </c>
      <c r="U4273" s="9" t="s">
        <v>8548</v>
      </c>
      <c r="V4273" s="29"/>
      <c r="W4273" s="24" t="s">
        <v>9358</v>
      </c>
      <c r="X4273"/>
      <c r="Y4273" s="30">
        <v>13.9</v>
      </c>
      <c r="Z4273"/>
      <c r="AA4273" t="s">
        <v>9359</v>
      </c>
      <c r="AB4273"/>
      <c r="AC4273"/>
      <c r="AD4273"/>
      <c r="AE4273"/>
      <c r="AF4273"/>
      <c r="AG4273" s="9" t="s">
        <v>8551</v>
      </c>
    </row>
    <row r="4274" customHeight="1" spans="3:33">
      <c r="C4274" s="6" t="s">
        <v>0</v>
      </c>
      <c r="U4274" s="9" t="s">
        <v>8548</v>
      </c>
      <c r="V4274" s="29"/>
      <c r="W4274" s="24" t="s">
        <v>9360</v>
      </c>
      <c r="X4274" s="12" t="s">
        <v>8667</v>
      </c>
      <c r="Y4274" s="30">
        <v>3.7</v>
      </c>
      <c r="Z4274"/>
      <c r="AA4274" t="s">
        <v>9361</v>
      </c>
      <c r="AB4274"/>
      <c r="AC4274"/>
      <c r="AD4274"/>
      <c r="AE4274"/>
      <c r="AF4274"/>
      <c r="AG4274" s="9" t="s">
        <v>8551</v>
      </c>
    </row>
    <row r="4275" customHeight="1" spans="3:33">
      <c r="C4275" s="6" t="s">
        <v>0</v>
      </c>
      <c r="U4275" s="9" t="s">
        <v>8548</v>
      </c>
      <c r="V4275" s="29"/>
      <c r="W4275" s="24" t="s">
        <v>9362</v>
      </c>
      <c r="X4275"/>
      <c r="Y4275" s="30">
        <v>16.9</v>
      </c>
      <c r="Z4275"/>
      <c r="AA4275" t="s">
        <v>9363</v>
      </c>
      <c r="AB4275"/>
      <c r="AC4275"/>
      <c r="AD4275"/>
      <c r="AE4275"/>
      <c r="AF4275"/>
      <c r="AG4275" s="9" t="s">
        <v>8551</v>
      </c>
    </row>
    <row r="4276" customHeight="1" spans="3:33">
      <c r="C4276" s="6" t="s">
        <v>0</v>
      </c>
      <c r="U4276" s="9" t="s">
        <v>8548</v>
      </c>
      <c r="V4276" s="29"/>
      <c r="W4276" s="24" t="s">
        <v>9364</v>
      </c>
      <c r="X4276"/>
      <c r="Y4276" s="30">
        <v>5.4</v>
      </c>
      <c r="Z4276"/>
      <c r="AA4276" t="s">
        <v>9365</v>
      </c>
      <c r="AB4276"/>
      <c r="AC4276"/>
      <c r="AD4276"/>
      <c r="AE4276"/>
      <c r="AF4276"/>
      <c r="AG4276" s="9" t="s">
        <v>8551</v>
      </c>
    </row>
    <row r="4277" customHeight="1" spans="3:33">
      <c r="C4277" s="6" t="s">
        <v>0</v>
      </c>
      <c r="U4277" s="9" t="s">
        <v>8548</v>
      </c>
      <c r="V4277" s="29"/>
      <c r="W4277" s="24" t="s">
        <v>9366</v>
      </c>
      <c r="X4277"/>
      <c r="Y4277" s="30">
        <v>5.4</v>
      </c>
      <c r="Z4277"/>
      <c r="AA4277" t="s">
        <v>9367</v>
      </c>
      <c r="AB4277"/>
      <c r="AC4277"/>
      <c r="AD4277"/>
      <c r="AE4277"/>
      <c r="AF4277"/>
      <c r="AG4277" s="9" t="s">
        <v>8551</v>
      </c>
    </row>
    <row r="4278" customHeight="1" spans="3:33">
      <c r="C4278" s="6" t="s">
        <v>0</v>
      </c>
      <c r="U4278" s="9" t="s">
        <v>8548</v>
      </c>
      <c r="V4278" s="29"/>
      <c r="W4278" s="24" t="s">
        <v>9368</v>
      </c>
      <c r="X4278"/>
      <c r="Y4278" s="30">
        <v>5.4</v>
      </c>
      <c r="Z4278"/>
      <c r="AA4278" t="s">
        <v>9369</v>
      </c>
      <c r="AB4278"/>
      <c r="AC4278"/>
      <c r="AD4278"/>
      <c r="AE4278"/>
      <c r="AF4278"/>
      <c r="AG4278" s="9" t="s">
        <v>8551</v>
      </c>
    </row>
    <row r="4279" customHeight="1" spans="3:33">
      <c r="C4279" s="6" t="s">
        <v>0</v>
      </c>
      <c r="U4279" s="9" t="s">
        <v>8548</v>
      </c>
      <c r="V4279" s="29"/>
      <c r="W4279" s="24" t="s">
        <v>9370</v>
      </c>
      <c r="X4279"/>
      <c r="Y4279" s="30">
        <v>5.7</v>
      </c>
      <c r="Z4279"/>
      <c r="AA4279" t="s">
        <v>9371</v>
      </c>
      <c r="AB4279"/>
      <c r="AC4279"/>
      <c r="AD4279"/>
      <c r="AE4279"/>
      <c r="AF4279"/>
      <c r="AG4279" s="9" t="s">
        <v>8551</v>
      </c>
    </row>
    <row r="4280" customHeight="1" spans="3:33">
      <c r="C4280" s="6" t="s">
        <v>0</v>
      </c>
      <c r="U4280" s="9" t="s">
        <v>8548</v>
      </c>
      <c r="V4280" s="29"/>
      <c r="W4280" s="24" t="s">
        <v>9372</v>
      </c>
      <c r="X4280"/>
      <c r="Y4280" s="30">
        <v>3.6</v>
      </c>
      <c r="Z4280"/>
      <c r="AA4280" t="s">
        <v>9373</v>
      </c>
      <c r="AB4280"/>
      <c r="AC4280"/>
      <c r="AD4280"/>
      <c r="AE4280"/>
      <c r="AF4280"/>
      <c r="AG4280" s="9" t="s">
        <v>8551</v>
      </c>
    </row>
    <row r="4281" customHeight="1" spans="3:33">
      <c r="C4281" s="6" t="s">
        <v>0</v>
      </c>
      <c r="U4281" s="9" t="s">
        <v>8548</v>
      </c>
      <c r="V4281" s="29"/>
      <c r="W4281" s="24" t="s">
        <v>9374</v>
      </c>
      <c r="X4281"/>
      <c r="Y4281" s="30">
        <v>3.6</v>
      </c>
      <c r="Z4281"/>
      <c r="AA4281" t="s">
        <v>9375</v>
      </c>
      <c r="AB4281"/>
      <c r="AC4281"/>
      <c r="AD4281"/>
      <c r="AE4281"/>
      <c r="AF4281"/>
      <c r="AG4281" s="9" t="s">
        <v>8551</v>
      </c>
    </row>
    <row r="4282" customHeight="1" spans="3:33">
      <c r="C4282" s="6" t="s">
        <v>0</v>
      </c>
      <c r="U4282" s="9" t="s">
        <v>8548</v>
      </c>
      <c r="V4282" s="29"/>
      <c r="W4282" s="24" t="s">
        <v>9376</v>
      </c>
      <c r="X4282"/>
      <c r="Y4282" s="30">
        <v>3.6</v>
      </c>
      <c r="Z4282"/>
      <c r="AA4282" t="s">
        <v>9377</v>
      </c>
      <c r="AB4282"/>
      <c r="AC4282"/>
      <c r="AD4282"/>
      <c r="AE4282"/>
      <c r="AF4282"/>
      <c r="AG4282" s="9" t="s">
        <v>8551</v>
      </c>
    </row>
    <row r="4283" customHeight="1" spans="3:33">
      <c r="C4283" s="6" t="s">
        <v>0</v>
      </c>
      <c r="U4283" s="9" t="s">
        <v>8548</v>
      </c>
      <c r="V4283" s="29"/>
      <c r="W4283" s="24" t="s">
        <v>9378</v>
      </c>
      <c r="X4283"/>
      <c r="Y4283" s="30">
        <v>8.9</v>
      </c>
      <c r="Z4283"/>
      <c r="AA4283" t="s">
        <v>9379</v>
      </c>
      <c r="AB4283"/>
      <c r="AC4283"/>
      <c r="AD4283"/>
      <c r="AE4283"/>
      <c r="AF4283"/>
      <c r="AG4283" s="9" t="s">
        <v>8551</v>
      </c>
    </row>
    <row r="4284" customHeight="1" spans="3:33">
      <c r="C4284" s="6" t="s">
        <v>0</v>
      </c>
      <c r="U4284" s="9" t="s">
        <v>8548</v>
      </c>
      <c r="V4284" s="29"/>
      <c r="W4284" s="24" t="s">
        <v>9380</v>
      </c>
      <c r="X4284"/>
      <c r="Y4284" s="30">
        <v>8.5</v>
      </c>
      <c r="Z4284"/>
      <c r="AA4284" t="s">
        <v>9381</v>
      </c>
      <c r="AB4284"/>
      <c r="AC4284"/>
      <c r="AD4284"/>
      <c r="AE4284"/>
      <c r="AF4284"/>
      <c r="AG4284" s="9" t="s">
        <v>8551</v>
      </c>
    </row>
    <row r="4285" customHeight="1" spans="3:33">
      <c r="C4285" s="6" t="s">
        <v>0</v>
      </c>
      <c r="U4285" s="9" t="s">
        <v>8548</v>
      </c>
      <c r="V4285" s="29"/>
      <c r="W4285" s="24" t="s">
        <v>9382</v>
      </c>
      <c r="X4285"/>
      <c r="Y4285" s="30">
        <v>12.9</v>
      </c>
      <c r="Z4285"/>
      <c r="AA4285" t="s">
        <v>9383</v>
      </c>
      <c r="AB4285"/>
      <c r="AC4285"/>
      <c r="AD4285"/>
      <c r="AE4285"/>
      <c r="AF4285"/>
      <c r="AG4285" s="9" t="s">
        <v>8551</v>
      </c>
    </row>
    <row r="4286" customHeight="1" spans="3:33">
      <c r="C4286" s="6" t="s">
        <v>0</v>
      </c>
      <c r="U4286" s="9" t="s">
        <v>8548</v>
      </c>
      <c r="V4286" s="29"/>
      <c r="W4286" s="24" t="s">
        <v>9384</v>
      </c>
      <c r="X4286"/>
      <c r="Y4286" s="30">
        <v>14.9</v>
      </c>
      <c r="Z4286"/>
      <c r="AA4286" t="s">
        <v>9385</v>
      </c>
      <c r="AB4286"/>
      <c r="AC4286"/>
      <c r="AD4286"/>
      <c r="AE4286"/>
      <c r="AF4286"/>
      <c r="AG4286" s="9" t="s">
        <v>8551</v>
      </c>
    </row>
    <row r="4287" customHeight="1" spans="3:33">
      <c r="C4287" s="6" t="s">
        <v>0</v>
      </c>
      <c r="U4287" s="9" t="s">
        <v>8548</v>
      </c>
      <c r="V4287" s="29"/>
      <c r="W4287" s="24" t="s">
        <v>9386</v>
      </c>
      <c r="X4287"/>
      <c r="Y4287" s="30">
        <v>2</v>
      </c>
      <c r="Z4287"/>
      <c r="AA4287" t="s">
        <v>9387</v>
      </c>
      <c r="AB4287"/>
      <c r="AC4287"/>
      <c r="AD4287"/>
      <c r="AE4287"/>
      <c r="AF4287"/>
      <c r="AG4287" s="9" t="s">
        <v>8551</v>
      </c>
    </row>
    <row r="4288" customHeight="1" spans="3:33">
      <c r="C4288" s="6" t="s">
        <v>0</v>
      </c>
      <c r="U4288" s="9" t="s">
        <v>8548</v>
      </c>
      <c r="V4288" s="29"/>
      <c r="W4288" s="24" t="s">
        <v>9388</v>
      </c>
      <c r="X4288"/>
      <c r="Y4288" s="30">
        <v>3</v>
      </c>
      <c r="Z4288"/>
      <c r="AA4288" t="s">
        <v>9389</v>
      </c>
      <c r="AB4288"/>
      <c r="AC4288"/>
      <c r="AD4288"/>
      <c r="AE4288"/>
      <c r="AF4288"/>
      <c r="AG4288" s="9" t="s">
        <v>8551</v>
      </c>
    </row>
    <row r="4289" customHeight="1" spans="3:33">
      <c r="C4289" s="6" t="s">
        <v>0</v>
      </c>
      <c r="U4289" s="9" t="s">
        <v>8548</v>
      </c>
      <c r="V4289" s="29"/>
      <c r="W4289" s="24" t="s">
        <v>9390</v>
      </c>
      <c r="X4289"/>
      <c r="Y4289" s="30">
        <v>2.5</v>
      </c>
      <c r="Z4289"/>
      <c r="AA4289" t="s">
        <v>9391</v>
      </c>
      <c r="AB4289"/>
      <c r="AC4289"/>
      <c r="AD4289"/>
      <c r="AE4289"/>
      <c r="AF4289"/>
      <c r="AG4289" s="9" t="s">
        <v>8551</v>
      </c>
    </row>
    <row r="4290" customHeight="1" spans="3:33">
      <c r="C4290" s="6" t="s">
        <v>0</v>
      </c>
      <c r="U4290" s="9" t="s">
        <v>8548</v>
      </c>
      <c r="V4290" s="29"/>
      <c r="W4290" s="24" t="s">
        <v>9392</v>
      </c>
      <c r="X4290"/>
      <c r="Y4290" s="30">
        <v>2.5</v>
      </c>
      <c r="Z4290"/>
      <c r="AA4290" t="s">
        <v>9393</v>
      </c>
      <c r="AB4290"/>
      <c r="AC4290"/>
      <c r="AD4290"/>
      <c r="AE4290"/>
      <c r="AF4290"/>
      <c r="AG4290" s="9" t="s">
        <v>8551</v>
      </c>
    </row>
    <row r="4291" customHeight="1" spans="3:33">
      <c r="C4291" s="6" t="s">
        <v>0</v>
      </c>
      <c r="U4291" s="9" t="s">
        <v>8548</v>
      </c>
      <c r="V4291" s="29"/>
      <c r="W4291" s="24" t="s">
        <v>9394</v>
      </c>
      <c r="X4291"/>
      <c r="Y4291" s="30">
        <v>3.9</v>
      </c>
      <c r="Z4291"/>
      <c r="AA4291" t="s">
        <v>9395</v>
      </c>
      <c r="AB4291"/>
      <c r="AC4291"/>
      <c r="AD4291"/>
      <c r="AE4291"/>
      <c r="AF4291"/>
      <c r="AG4291" s="9" t="s">
        <v>8551</v>
      </c>
    </row>
    <row r="4292" customHeight="1" spans="3:33">
      <c r="C4292" s="6" t="s">
        <v>0</v>
      </c>
      <c r="U4292" s="9" t="s">
        <v>8548</v>
      </c>
      <c r="V4292" s="29"/>
      <c r="W4292" s="24" t="s">
        <v>9396</v>
      </c>
      <c r="X4292"/>
      <c r="Y4292" s="30">
        <v>3.8</v>
      </c>
      <c r="Z4292"/>
      <c r="AA4292" t="s">
        <v>9397</v>
      </c>
      <c r="AB4292"/>
      <c r="AC4292"/>
      <c r="AD4292"/>
      <c r="AE4292"/>
      <c r="AF4292"/>
      <c r="AG4292" s="9" t="s">
        <v>8551</v>
      </c>
    </row>
    <row r="4293" customHeight="1" spans="3:33">
      <c r="C4293" s="6" t="s">
        <v>0</v>
      </c>
      <c r="U4293" s="9" t="s">
        <v>8548</v>
      </c>
      <c r="V4293" s="29"/>
      <c r="W4293" s="24" t="s">
        <v>9398</v>
      </c>
      <c r="X4293"/>
      <c r="Y4293" s="30">
        <v>5.9</v>
      </c>
      <c r="Z4293"/>
      <c r="AA4293" t="s">
        <v>9399</v>
      </c>
      <c r="AB4293"/>
      <c r="AC4293"/>
      <c r="AD4293"/>
      <c r="AE4293"/>
      <c r="AF4293"/>
      <c r="AG4293" s="9" t="s">
        <v>8551</v>
      </c>
    </row>
    <row r="4294" customHeight="1" spans="3:33">
      <c r="C4294" s="6" t="s">
        <v>0</v>
      </c>
      <c r="U4294" s="9" t="s">
        <v>8548</v>
      </c>
      <c r="V4294" s="29"/>
      <c r="W4294" s="24" t="s">
        <v>9400</v>
      </c>
      <c r="X4294"/>
      <c r="Y4294" s="30">
        <v>4.5</v>
      </c>
      <c r="Z4294"/>
      <c r="AA4294" t="s">
        <v>9401</v>
      </c>
      <c r="AB4294"/>
      <c r="AC4294"/>
      <c r="AD4294"/>
      <c r="AE4294"/>
      <c r="AF4294"/>
      <c r="AG4294" s="9" t="s">
        <v>8551</v>
      </c>
    </row>
    <row r="4295" customHeight="1" spans="3:33">
      <c r="C4295" s="6" t="s">
        <v>0</v>
      </c>
      <c r="U4295" s="9" t="s">
        <v>8548</v>
      </c>
      <c r="V4295" s="29"/>
      <c r="W4295" s="24" t="s">
        <v>9402</v>
      </c>
      <c r="X4295"/>
      <c r="Y4295" s="30">
        <v>15.9</v>
      </c>
      <c r="Z4295"/>
      <c r="AA4295" t="s">
        <v>9403</v>
      </c>
      <c r="AB4295"/>
      <c r="AC4295"/>
      <c r="AD4295"/>
      <c r="AE4295"/>
      <c r="AF4295"/>
      <c r="AG4295" s="9" t="s">
        <v>8551</v>
      </c>
    </row>
    <row r="4296" customHeight="1" spans="3:33">
      <c r="C4296" s="6" t="s">
        <v>0</v>
      </c>
      <c r="U4296" s="9" t="s">
        <v>8548</v>
      </c>
      <c r="V4296" s="29"/>
      <c r="W4296" s="24" t="s">
        <v>9404</v>
      </c>
      <c r="X4296"/>
      <c r="Y4296" s="30">
        <v>3.6</v>
      </c>
      <c r="Z4296"/>
      <c r="AA4296" t="s">
        <v>9405</v>
      </c>
      <c r="AB4296"/>
      <c r="AC4296"/>
      <c r="AD4296"/>
      <c r="AE4296"/>
      <c r="AF4296"/>
      <c r="AG4296" s="9" t="s">
        <v>8551</v>
      </c>
    </row>
    <row r="4297" customHeight="1" spans="3:33">
      <c r="C4297" s="6" t="s">
        <v>0</v>
      </c>
      <c r="U4297" s="9" t="s">
        <v>8548</v>
      </c>
      <c r="V4297" s="29"/>
      <c r="W4297" s="24" t="s">
        <v>9406</v>
      </c>
      <c r="X4297"/>
      <c r="Y4297" s="30">
        <v>3.29</v>
      </c>
      <c r="Z4297"/>
      <c r="AA4297" t="s">
        <v>9407</v>
      </c>
      <c r="AB4297"/>
      <c r="AC4297"/>
      <c r="AD4297"/>
      <c r="AE4297"/>
      <c r="AF4297"/>
      <c r="AG4297" s="9" t="s">
        <v>8551</v>
      </c>
    </row>
    <row r="4298" customHeight="1" spans="3:33">
      <c r="C4298" s="6" t="s">
        <v>0</v>
      </c>
      <c r="U4298" s="9" t="s">
        <v>8548</v>
      </c>
      <c r="V4298" s="29"/>
      <c r="W4298" s="24" t="s">
        <v>9408</v>
      </c>
      <c r="X4298"/>
      <c r="Y4298" s="30">
        <v>2.49</v>
      </c>
      <c r="Z4298"/>
      <c r="AA4298" t="s">
        <v>9409</v>
      </c>
      <c r="AB4298"/>
      <c r="AC4298"/>
      <c r="AD4298"/>
      <c r="AE4298"/>
      <c r="AF4298"/>
      <c r="AG4298" s="9" t="s">
        <v>8551</v>
      </c>
    </row>
    <row r="4299" customHeight="1" spans="3:33">
      <c r="C4299" s="6" t="s">
        <v>0</v>
      </c>
      <c r="U4299" s="9" t="s">
        <v>8548</v>
      </c>
      <c r="V4299" s="29"/>
      <c r="W4299" s="24" t="s">
        <v>9410</v>
      </c>
      <c r="X4299" s="12" t="s">
        <v>9411</v>
      </c>
      <c r="Y4299" s="30">
        <v>5.5</v>
      </c>
      <c r="Z4299"/>
      <c r="AA4299" t="s">
        <v>9412</v>
      </c>
      <c r="AB4299"/>
      <c r="AC4299"/>
      <c r="AD4299"/>
      <c r="AE4299"/>
      <c r="AF4299"/>
      <c r="AG4299" s="9" t="s">
        <v>8551</v>
      </c>
    </row>
    <row r="4300" customHeight="1" spans="3:33">
      <c r="C4300" s="6" t="s">
        <v>0</v>
      </c>
      <c r="U4300" s="9" t="s">
        <v>8548</v>
      </c>
      <c r="V4300" s="29"/>
      <c r="W4300" s="24" t="s">
        <v>9413</v>
      </c>
      <c r="X4300"/>
      <c r="Y4300" s="30">
        <v>2.5</v>
      </c>
      <c r="Z4300"/>
      <c r="AA4300" t="s">
        <v>9414</v>
      </c>
      <c r="AB4300"/>
      <c r="AC4300"/>
      <c r="AD4300"/>
      <c r="AE4300"/>
      <c r="AF4300"/>
      <c r="AG4300" s="9" t="s">
        <v>8551</v>
      </c>
    </row>
    <row r="4301" customHeight="1" spans="3:33">
      <c r="C4301" s="6" t="s">
        <v>0</v>
      </c>
      <c r="U4301" s="9" t="s">
        <v>8548</v>
      </c>
      <c r="V4301" s="29"/>
      <c r="W4301" s="24" t="s">
        <v>9415</v>
      </c>
      <c r="X4301" s="12" t="s">
        <v>9416</v>
      </c>
      <c r="Y4301" s="30">
        <v>8.9</v>
      </c>
      <c r="Z4301"/>
      <c r="AA4301" t="s">
        <v>9417</v>
      </c>
      <c r="AB4301"/>
      <c r="AC4301"/>
      <c r="AD4301"/>
      <c r="AE4301"/>
      <c r="AF4301"/>
      <c r="AG4301" s="9" t="s">
        <v>8551</v>
      </c>
    </row>
    <row r="4302" customHeight="1" spans="3:33">
      <c r="C4302" s="6" t="s">
        <v>0</v>
      </c>
      <c r="U4302" s="9" t="s">
        <v>8548</v>
      </c>
      <c r="V4302" s="29"/>
      <c r="W4302" s="24" t="s">
        <v>9418</v>
      </c>
      <c r="X4302"/>
      <c r="Y4302" s="30">
        <v>15.99</v>
      </c>
      <c r="Z4302"/>
      <c r="AA4302" t="s">
        <v>9419</v>
      </c>
      <c r="AB4302"/>
      <c r="AC4302"/>
      <c r="AD4302"/>
      <c r="AE4302"/>
      <c r="AF4302"/>
      <c r="AG4302" s="9" t="s">
        <v>8551</v>
      </c>
    </row>
    <row r="4303" customHeight="1" spans="3:33">
      <c r="C4303" s="6" t="s">
        <v>0</v>
      </c>
      <c r="U4303" s="9" t="s">
        <v>8548</v>
      </c>
      <c r="V4303" s="29"/>
      <c r="W4303" s="24" t="s">
        <v>9420</v>
      </c>
      <c r="X4303"/>
      <c r="Y4303" s="30">
        <v>6.9</v>
      </c>
      <c r="Z4303"/>
      <c r="AA4303" t="s">
        <v>9421</v>
      </c>
      <c r="AB4303"/>
      <c r="AC4303"/>
      <c r="AD4303"/>
      <c r="AE4303"/>
      <c r="AF4303"/>
      <c r="AG4303" s="9" t="s">
        <v>8551</v>
      </c>
    </row>
    <row r="4304" customHeight="1" spans="3:33">
      <c r="C4304" s="6" t="s">
        <v>0</v>
      </c>
      <c r="U4304" s="9" t="s">
        <v>8548</v>
      </c>
      <c r="V4304" s="29"/>
      <c r="W4304" s="24" t="s">
        <v>9422</v>
      </c>
      <c r="X4304"/>
      <c r="Y4304" s="30">
        <v>7.9</v>
      </c>
      <c r="Z4304"/>
      <c r="AA4304" t="s">
        <v>9423</v>
      </c>
      <c r="AB4304"/>
      <c r="AC4304"/>
      <c r="AD4304"/>
      <c r="AE4304"/>
      <c r="AF4304"/>
      <c r="AG4304" s="9" t="s">
        <v>8551</v>
      </c>
    </row>
    <row r="4305" customHeight="1" spans="3:33">
      <c r="C4305" s="6" t="s">
        <v>0</v>
      </c>
      <c r="U4305" s="9" t="s">
        <v>8548</v>
      </c>
      <c r="V4305" s="29"/>
      <c r="W4305" s="24" t="s">
        <v>9424</v>
      </c>
      <c r="X4305"/>
      <c r="Y4305" s="30">
        <v>3.5</v>
      </c>
      <c r="Z4305"/>
      <c r="AA4305" t="s">
        <v>9425</v>
      </c>
      <c r="AB4305"/>
      <c r="AC4305"/>
      <c r="AD4305"/>
      <c r="AE4305"/>
      <c r="AF4305"/>
      <c r="AG4305" s="9" t="s">
        <v>8551</v>
      </c>
    </row>
    <row r="4306" customHeight="1" spans="3:33">
      <c r="C4306" s="6" t="s">
        <v>0</v>
      </c>
      <c r="U4306" s="9" t="s">
        <v>8548</v>
      </c>
      <c r="V4306" s="29"/>
      <c r="W4306" s="24" t="s">
        <v>9426</v>
      </c>
      <c r="X4306"/>
      <c r="Y4306" s="30">
        <v>6.9</v>
      </c>
      <c r="Z4306"/>
      <c r="AA4306"/>
      <c r="AB4306"/>
      <c r="AC4306"/>
      <c r="AD4306"/>
      <c r="AE4306"/>
      <c r="AF4306"/>
      <c r="AG4306" s="9" t="s">
        <v>8551</v>
      </c>
    </row>
    <row r="4307" customHeight="1" spans="3:33">
      <c r="C4307" s="6" t="s">
        <v>0</v>
      </c>
      <c r="U4307" s="9" t="s">
        <v>8548</v>
      </c>
      <c r="V4307" s="29"/>
      <c r="W4307" s="24" t="s">
        <v>9427</v>
      </c>
      <c r="X4307"/>
      <c r="Y4307" s="30">
        <v>14.9</v>
      </c>
      <c r="Z4307"/>
      <c r="AA4307"/>
      <c r="AB4307"/>
      <c r="AC4307"/>
      <c r="AD4307"/>
      <c r="AE4307"/>
      <c r="AF4307"/>
      <c r="AG4307" s="9" t="s">
        <v>8551</v>
      </c>
    </row>
    <row r="4308" customHeight="1" spans="3:33">
      <c r="C4308" s="6" t="s">
        <v>0</v>
      </c>
      <c r="U4308" s="9" t="s">
        <v>8548</v>
      </c>
      <c r="V4308" s="29"/>
      <c r="W4308" s="24" t="s">
        <v>9428</v>
      </c>
      <c r="X4308"/>
      <c r="Y4308" s="30">
        <v>6.9</v>
      </c>
      <c r="Z4308"/>
      <c r="AA4308"/>
      <c r="AB4308"/>
      <c r="AC4308"/>
      <c r="AD4308"/>
      <c r="AE4308"/>
      <c r="AF4308"/>
      <c r="AG4308" s="9" t="s">
        <v>8551</v>
      </c>
    </row>
    <row r="4309" customHeight="1" spans="3:33">
      <c r="C4309" s="6" t="s">
        <v>0</v>
      </c>
      <c r="U4309" s="9" t="s">
        <v>8548</v>
      </c>
      <c r="V4309" s="29"/>
      <c r="W4309" s="24" t="s">
        <v>9429</v>
      </c>
      <c r="X4309"/>
      <c r="Y4309" s="30">
        <v>14.9</v>
      </c>
      <c r="Z4309"/>
      <c r="AA4309"/>
      <c r="AB4309"/>
      <c r="AC4309"/>
      <c r="AD4309"/>
      <c r="AE4309"/>
      <c r="AF4309"/>
      <c r="AG4309" s="9" t="s">
        <v>8551</v>
      </c>
    </row>
    <row r="4310" customHeight="1" spans="3:33">
      <c r="C4310" s="6" t="s">
        <v>0</v>
      </c>
      <c r="U4310" s="9" t="s">
        <v>8548</v>
      </c>
      <c r="V4310" s="29"/>
      <c r="W4310" s="24" t="s">
        <v>9430</v>
      </c>
      <c r="X4310"/>
      <c r="Y4310" s="30">
        <v>6.9</v>
      </c>
      <c r="Z4310"/>
      <c r="AA4310"/>
      <c r="AB4310"/>
      <c r="AC4310"/>
      <c r="AD4310"/>
      <c r="AE4310"/>
      <c r="AF4310"/>
      <c r="AG4310" s="9" t="s">
        <v>8551</v>
      </c>
    </row>
    <row r="4311" customHeight="1" spans="3:33">
      <c r="C4311" s="6" t="s">
        <v>0</v>
      </c>
      <c r="U4311" s="9" t="s">
        <v>8548</v>
      </c>
      <c r="V4311" s="29"/>
      <c r="W4311" s="24" t="s">
        <v>9431</v>
      </c>
      <c r="X4311"/>
      <c r="Y4311" s="30">
        <v>3.9</v>
      </c>
      <c r="Z4311"/>
      <c r="AA4311"/>
      <c r="AB4311"/>
      <c r="AC4311"/>
      <c r="AD4311"/>
      <c r="AE4311"/>
      <c r="AF4311"/>
      <c r="AG4311" s="9" t="s">
        <v>8551</v>
      </c>
    </row>
    <row r="4312" customHeight="1" spans="3:33">
      <c r="C4312" s="6" t="s">
        <v>0</v>
      </c>
      <c r="U4312" s="9" t="s">
        <v>8548</v>
      </c>
      <c r="V4312" s="29"/>
      <c r="W4312" s="24" t="s">
        <v>9432</v>
      </c>
      <c r="X4312"/>
      <c r="Y4312" s="30">
        <v>14.9</v>
      </c>
      <c r="Z4312"/>
      <c r="AA4312"/>
      <c r="AB4312"/>
      <c r="AC4312"/>
      <c r="AD4312"/>
      <c r="AE4312"/>
      <c r="AF4312"/>
      <c r="AG4312" s="9" t="s">
        <v>8551</v>
      </c>
    </row>
    <row r="4313" customHeight="1" spans="3:33">
      <c r="C4313" s="6" t="s">
        <v>0</v>
      </c>
      <c r="U4313" s="9" t="s">
        <v>8548</v>
      </c>
      <c r="V4313" s="29"/>
      <c r="W4313" s="24" t="s">
        <v>9433</v>
      </c>
      <c r="X4313"/>
      <c r="Y4313" s="30">
        <v>35.9</v>
      </c>
      <c r="Z4313"/>
      <c r="AA4313" t="s">
        <v>9434</v>
      </c>
      <c r="AB4313"/>
      <c r="AC4313"/>
      <c r="AD4313"/>
      <c r="AE4313"/>
      <c r="AF4313"/>
      <c r="AG4313" s="9" t="s">
        <v>8551</v>
      </c>
    </row>
    <row r="4314" customHeight="1" spans="3:33">
      <c r="C4314" s="6" t="s">
        <v>0</v>
      </c>
      <c r="U4314" s="9" t="s">
        <v>8548</v>
      </c>
      <c r="V4314" s="29"/>
      <c r="W4314" s="24" t="s">
        <v>9435</v>
      </c>
      <c r="X4314"/>
      <c r="Y4314" s="30">
        <v>14.9</v>
      </c>
      <c r="Z4314"/>
      <c r="AA4314" t="s">
        <v>9436</v>
      </c>
      <c r="AB4314"/>
      <c r="AC4314"/>
      <c r="AD4314"/>
      <c r="AE4314"/>
      <c r="AF4314"/>
      <c r="AG4314" s="9" t="s">
        <v>8551</v>
      </c>
    </row>
    <row r="4315" customHeight="1" spans="3:33">
      <c r="C4315" s="6" t="s">
        <v>0</v>
      </c>
      <c r="U4315" s="9" t="s">
        <v>8548</v>
      </c>
      <c r="V4315" s="29"/>
      <c r="W4315" s="24" t="s">
        <v>9437</v>
      </c>
      <c r="X4315"/>
      <c r="Y4315" s="30">
        <v>6.9</v>
      </c>
      <c r="Z4315"/>
      <c r="AA4315"/>
      <c r="AB4315"/>
      <c r="AC4315"/>
      <c r="AD4315"/>
      <c r="AE4315"/>
      <c r="AF4315"/>
      <c r="AG4315" s="9" t="s">
        <v>8551</v>
      </c>
    </row>
    <row r="4316" customHeight="1" spans="3:33">
      <c r="C4316" s="6" t="s">
        <v>0</v>
      </c>
      <c r="U4316" s="9" t="s">
        <v>8548</v>
      </c>
      <c r="V4316" s="29"/>
      <c r="W4316" s="24" t="s">
        <v>9438</v>
      </c>
      <c r="X4316"/>
      <c r="Y4316" s="30">
        <v>8.9</v>
      </c>
      <c r="Z4316"/>
      <c r="AA4316"/>
      <c r="AB4316"/>
      <c r="AC4316"/>
      <c r="AD4316"/>
      <c r="AE4316"/>
      <c r="AF4316"/>
      <c r="AG4316" s="9" t="s">
        <v>8551</v>
      </c>
    </row>
    <row r="4317" customHeight="1" spans="3:33">
      <c r="C4317" s="6" t="s">
        <v>0</v>
      </c>
      <c r="U4317" s="9" t="s">
        <v>8548</v>
      </c>
      <c r="V4317" s="29"/>
      <c r="W4317" s="24" t="s">
        <v>9439</v>
      </c>
      <c r="X4317"/>
      <c r="Y4317" s="30">
        <v>5.5</v>
      </c>
      <c r="Z4317"/>
      <c r="AA4317"/>
      <c r="AB4317"/>
      <c r="AC4317"/>
      <c r="AD4317"/>
      <c r="AE4317"/>
      <c r="AF4317"/>
      <c r="AG4317" s="9" t="s">
        <v>8551</v>
      </c>
    </row>
    <row r="4318" customHeight="1" spans="3:33">
      <c r="C4318" s="6" t="s">
        <v>0</v>
      </c>
      <c r="U4318" s="9" t="s">
        <v>8548</v>
      </c>
      <c r="V4318" s="29"/>
      <c r="W4318" s="24" t="s">
        <v>9440</v>
      </c>
      <c r="X4318"/>
      <c r="Y4318" s="30">
        <v>8.9</v>
      </c>
      <c r="Z4318"/>
      <c r="AA4318"/>
      <c r="AB4318"/>
      <c r="AC4318"/>
      <c r="AD4318"/>
      <c r="AE4318"/>
      <c r="AF4318"/>
      <c r="AG4318" s="9" t="s">
        <v>8551</v>
      </c>
    </row>
    <row r="4319" customHeight="1" spans="3:33">
      <c r="C4319" s="6" t="s">
        <v>0</v>
      </c>
      <c r="U4319" s="9" t="s">
        <v>8548</v>
      </c>
      <c r="V4319" s="29"/>
      <c r="W4319" s="24" t="s">
        <v>9441</v>
      </c>
      <c r="X4319"/>
      <c r="Y4319" s="30">
        <v>8.9</v>
      </c>
      <c r="Z4319"/>
      <c r="AA4319"/>
      <c r="AB4319"/>
      <c r="AC4319"/>
      <c r="AD4319"/>
      <c r="AE4319"/>
      <c r="AF4319"/>
      <c r="AG4319" s="9" t="s">
        <v>8551</v>
      </c>
    </row>
    <row r="4320" customHeight="1" spans="3:33">
      <c r="C4320" s="6" t="s">
        <v>0</v>
      </c>
      <c r="U4320" s="9" t="s">
        <v>8548</v>
      </c>
      <c r="V4320" s="29"/>
      <c r="W4320" s="24" t="s">
        <v>9442</v>
      </c>
      <c r="X4320"/>
      <c r="Y4320" s="30">
        <v>13.9</v>
      </c>
      <c r="Z4320"/>
      <c r="AA4320"/>
      <c r="AB4320"/>
      <c r="AC4320"/>
      <c r="AD4320"/>
      <c r="AE4320"/>
      <c r="AF4320"/>
      <c r="AG4320" s="9" t="s">
        <v>8551</v>
      </c>
    </row>
    <row r="4321" customHeight="1" spans="3:33">
      <c r="C4321" s="6" t="s">
        <v>0</v>
      </c>
      <c r="U4321" s="9" t="s">
        <v>8548</v>
      </c>
      <c r="V4321" s="29"/>
      <c r="W4321" s="24" t="s">
        <v>9443</v>
      </c>
      <c r="X4321"/>
      <c r="Y4321" s="30">
        <v>7.9</v>
      </c>
      <c r="Z4321"/>
      <c r="AA4321"/>
      <c r="AB4321"/>
      <c r="AC4321"/>
      <c r="AD4321"/>
      <c r="AE4321"/>
      <c r="AF4321"/>
      <c r="AG4321" s="9" t="s">
        <v>8551</v>
      </c>
    </row>
    <row r="4322" customHeight="1" spans="3:33">
      <c r="C4322" s="6" t="s">
        <v>0</v>
      </c>
      <c r="U4322" s="9" t="s">
        <v>8548</v>
      </c>
      <c r="V4322" s="29"/>
      <c r="W4322" s="24" t="s">
        <v>9444</v>
      </c>
      <c r="X4322"/>
      <c r="Y4322" s="30">
        <v>11.99</v>
      </c>
      <c r="Z4322"/>
      <c r="AA4322" t="s">
        <v>9445</v>
      </c>
      <c r="AB4322"/>
      <c r="AC4322"/>
      <c r="AD4322"/>
      <c r="AE4322"/>
      <c r="AF4322"/>
      <c r="AG4322" s="9" t="s">
        <v>8551</v>
      </c>
    </row>
    <row r="4323" customHeight="1" spans="3:33">
      <c r="C4323" s="6" t="s">
        <v>0</v>
      </c>
      <c r="U4323" s="9" t="s">
        <v>8548</v>
      </c>
      <c r="V4323" s="29"/>
      <c r="W4323" s="24" t="s">
        <v>9446</v>
      </c>
      <c r="X4323"/>
      <c r="Y4323" s="30">
        <v>5.59</v>
      </c>
      <c r="Z4323"/>
      <c r="AA4323" t="s">
        <v>9447</v>
      </c>
      <c r="AB4323"/>
      <c r="AC4323"/>
      <c r="AD4323"/>
      <c r="AE4323"/>
      <c r="AF4323"/>
      <c r="AG4323" s="9" t="s">
        <v>8551</v>
      </c>
    </row>
    <row r="4324" customHeight="1" spans="3:33">
      <c r="C4324" s="6" t="s">
        <v>0</v>
      </c>
      <c r="U4324" s="9" t="s">
        <v>8548</v>
      </c>
      <c r="V4324" s="29"/>
      <c r="W4324" s="24" t="s">
        <v>9448</v>
      </c>
      <c r="X4324"/>
      <c r="Y4324" s="30">
        <v>14.55</v>
      </c>
      <c r="Z4324"/>
      <c r="AA4324" t="s">
        <v>9449</v>
      </c>
      <c r="AB4324"/>
      <c r="AC4324"/>
      <c r="AD4324"/>
      <c r="AE4324"/>
      <c r="AF4324"/>
      <c r="AG4324" s="9" t="s">
        <v>8551</v>
      </c>
    </row>
    <row r="4325" customHeight="1" spans="3:33">
      <c r="C4325" s="6" t="s">
        <v>0</v>
      </c>
      <c r="U4325" s="9" t="s">
        <v>8548</v>
      </c>
      <c r="V4325" s="29"/>
      <c r="W4325" s="24" t="s">
        <v>9450</v>
      </c>
      <c r="X4325"/>
      <c r="Y4325" s="30">
        <v>12.9</v>
      </c>
      <c r="Z4325"/>
      <c r="AA4325" t="s">
        <v>9451</v>
      </c>
      <c r="AB4325"/>
      <c r="AC4325"/>
      <c r="AD4325"/>
      <c r="AE4325"/>
      <c r="AF4325"/>
      <c r="AG4325" s="9" t="s">
        <v>8551</v>
      </c>
    </row>
    <row r="4326" customHeight="1" spans="3:33">
      <c r="C4326" s="6" t="s">
        <v>0</v>
      </c>
      <c r="U4326" s="9" t="s">
        <v>8548</v>
      </c>
      <c r="V4326" s="29"/>
      <c r="W4326" s="24" t="s">
        <v>9452</v>
      </c>
      <c r="X4326"/>
      <c r="Y4326" s="30">
        <v>5.2</v>
      </c>
      <c r="Z4326"/>
      <c r="AA4326" t="s">
        <v>9453</v>
      </c>
      <c r="AB4326"/>
      <c r="AC4326"/>
      <c r="AD4326"/>
      <c r="AE4326"/>
      <c r="AF4326"/>
      <c r="AG4326" s="9" t="s">
        <v>8551</v>
      </c>
    </row>
    <row r="4327" customHeight="1" spans="3:33">
      <c r="C4327" s="6" t="s">
        <v>0</v>
      </c>
      <c r="U4327" s="9" t="s">
        <v>8548</v>
      </c>
      <c r="V4327" s="29"/>
      <c r="W4327" s="24" t="s">
        <v>9454</v>
      </c>
      <c r="X4327"/>
      <c r="Y4327" s="30">
        <v>21.9</v>
      </c>
      <c r="Z4327"/>
      <c r="AA4327" t="s">
        <v>9455</v>
      </c>
      <c r="AB4327"/>
      <c r="AC4327"/>
      <c r="AD4327"/>
      <c r="AE4327"/>
      <c r="AF4327"/>
      <c r="AG4327" s="9" t="s">
        <v>8551</v>
      </c>
    </row>
    <row r="4328" customHeight="1" spans="3:33">
      <c r="C4328" s="6" t="s">
        <v>0</v>
      </c>
      <c r="U4328" s="9" t="s">
        <v>8548</v>
      </c>
      <c r="V4328" s="29"/>
      <c r="W4328" s="24" t="s">
        <v>9456</v>
      </c>
      <c r="X4328"/>
      <c r="Y4328" s="30">
        <v>3.2</v>
      </c>
      <c r="Z4328"/>
      <c r="AA4328" t="s">
        <v>9457</v>
      </c>
      <c r="AB4328"/>
      <c r="AC4328"/>
      <c r="AD4328"/>
      <c r="AE4328"/>
      <c r="AF4328"/>
      <c r="AG4328" s="9" t="s">
        <v>8551</v>
      </c>
    </row>
    <row r="4329" customHeight="1" spans="3:33">
      <c r="C4329" s="6" t="s">
        <v>0</v>
      </c>
      <c r="U4329" s="9" t="s">
        <v>8548</v>
      </c>
      <c r="V4329" s="29"/>
      <c r="W4329" s="24" t="s">
        <v>9458</v>
      </c>
      <c r="X4329"/>
      <c r="Y4329" s="30">
        <v>5</v>
      </c>
      <c r="Z4329"/>
      <c r="AA4329" t="s">
        <v>9459</v>
      </c>
      <c r="AB4329"/>
      <c r="AC4329"/>
      <c r="AD4329"/>
      <c r="AE4329"/>
      <c r="AF4329"/>
      <c r="AG4329" s="9" t="s">
        <v>8551</v>
      </c>
    </row>
    <row r="4330" customHeight="1" spans="3:33">
      <c r="C4330" s="6" t="s">
        <v>0</v>
      </c>
      <c r="U4330" s="9" t="s">
        <v>8548</v>
      </c>
      <c r="V4330" s="29"/>
      <c r="W4330" s="24" t="s">
        <v>9460</v>
      </c>
      <c r="X4330"/>
      <c r="Y4330" s="30">
        <v>5</v>
      </c>
      <c r="Z4330"/>
      <c r="AA4330" t="s">
        <v>9461</v>
      </c>
      <c r="AB4330"/>
      <c r="AC4330"/>
      <c r="AD4330"/>
      <c r="AE4330"/>
      <c r="AF4330"/>
      <c r="AG4330" s="9" t="s">
        <v>8551</v>
      </c>
    </row>
    <row r="4331" customHeight="1" spans="3:33">
      <c r="C4331" s="6" t="s">
        <v>0</v>
      </c>
      <c r="U4331" s="9" t="s">
        <v>8548</v>
      </c>
      <c r="V4331" s="29"/>
      <c r="W4331" s="24" t="s">
        <v>9462</v>
      </c>
      <c r="X4331"/>
      <c r="Y4331" s="30">
        <v>9.9</v>
      </c>
      <c r="Z4331"/>
      <c r="AA4331" t="s">
        <v>9463</v>
      </c>
      <c r="AB4331"/>
      <c r="AC4331"/>
      <c r="AD4331"/>
      <c r="AE4331"/>
      <c r="AF4331"/>
      <c r="AG4331" s="9" t="s">
        <v>8551</v>
      </c>
    </row>
    <row r="4332" customHeight="1" spans="3:33">
      <c r="C4332" s="6" t="s">
        <v>0</v>
      </c>
      <c r="U4332" s="9" t="s">
        <v>8548</v>
      </c>
      <c r="V4332" s="29"/>
      <c r="W4332" s="24" t="s">
        <v>9464</v>
      </c>
      <c r="X4332"/>
      <c r="Y4332" s="30">
        <v>7.9</v>
      </c>
      <c r="Z4332"/>
      <c r="AA4332" t="s">
        <v>9465</v>
      </c>
      <c r="AB4332"/>
      <c r="AC4332"/>
      <c r="AD4332"/>
      <c r="AE4332"/>
      <c r="AF4332"/>
      <c r="AG4332" s="9" t="s">
        <v>8551</v>
      </c>
    </row>
    <row r="4333" customHeight="1" spans="3:33">
      <c r="C4333" s="6" t="s">
        <v>0</v>
      </c>
      <c r="U4333" s="9" t="s">
        <v>8548</v>
      </c>
      <c r="V4333" s="29"/>
      <c r="W4333" s="24" t="s">
        <v>9466</v>
      </c>
      <c r="X4333"/>
      <c r="Y4333" s="30">
        <v>9.5</v>
      </c>
      <c r="Z4333"/>
      <c r="AA4333" t="s">
        <v>9467</v>
      </c>
      <c r="AB4333"/>
      <c r="AC4333"/>
      <c r="AD4333"/>
      <c r="AE4333"/>
      <c r="AF4333"/>
      <c r="AG4333" s="9" t="s">
        <v>8551</v>
      </c>
    </row>
    <row r="4334" customHeight="1" spans="3:33">
      <c r="C4334" s="6" t="s">
        <v>0</v>
      </c>
      <c r="U4334" s="9" t="s">
        <v>8548</v>
      </c>
      <c r="V4334" s="29"/>
      <c r="W4334" s="24" t="s">
        <v>9468</v>
      </c>
      <c r="X4334"/>
      <c r="Y4334" s="30">
        <v>9.9</v>
      </c>
      <c r="Z4334"/>
      <c r="AA4334" t="s">
        <v>9469</v>
      </c>
      <c r="AB4334"/>
      <c r="AC4334"/>
      <c r="AD4334"/>
      <c r="AE4334"/>
      <c r="AF4334"/>
      <c r="AG4334" s="9" t="s">
        <v>8551</v>
      </c>
    </row>
    <row r="4335" customHeight="1" spans="3:33">
      <c r="C4335" s="6" t="s">
        <v>0</v>
      </c>
      <c r="U4335" s="9" t="s">
        <v>8548</v>
      </c>
      <c r="V4335" s="29"/>
      <c r="W4335" s="24" t="s">
        <v>9470</v>
      </c>
      <c r="X4335"/>
      <c r="Y4335" s="30">
        <v>9.5</v>
      </c>
      <c r="Z4335"/>
      <c r="AA4335" t="s">
        <v>9471</v>
      </c>
      <c r="AB4335"/>
      <c r="AC4335"/>
      <c r="AD4335"/>
      <c r="AE4335"/>
      <c r="AF4335"/>
      <c r="AG4335" s="9" t="s">
        <v>8551</v>
      </c>
    </row>
    <row r="4336" customHeight="1" spans="3:33">
      <c r="C4336" s="6" t="s">
        <v>0</v>
      </c>
      <c r="U4336" s="9" t="s">
        <v>8548</v>
      </c>
      <c r="V4336" s="29"/>
      <c r="W4336" s="24" t="s">
        <v>9472</v>
      </c>
      <c r="X4336"/>
      <c r="Y4336" s="30">
        <v>5.56</v>
      </c>
      <c r="Z4336"/>
      <c r="AA4336" t="s">
        <v>9473</v>
      </c>
      <c r="AB4336"/>
      <c r="AC4336"/>
      <c r="AD4336"/>
      <c r="AE4336"/>
      <c r="AF4336"/>
      <c r="AG4336" s="9" t="s">
        <v>8551</v>
      </c>
    </row>
    <row r="4337" customHeight="1" spans="3:33">
      <c r="C4337" s="6" t="s">
        <v>0</v>
      </c>
      <c r="U4337" s="9" t="s">
        <v>8548</v>
      </c>
      <c r="V4337" s="29"/>
      <c r="W4337" s="24" t="s">
        <v>9474</v>
      </c>
      <c r="X4337"/>
      <c r="Y4337" s="30">
        <v>4.2</v>
      </c>
      <c r="Z4337"/>
      <c r="AA4337" t="s">
        <v>9475</v>
      </c>
      <c r="AB4337"/>
      <c r="AC4337"/>
      <c r="AD4337"/>
      <c r="AE4337"/>
      <c r="AF4337"/>
      <c r="AG4337" s="9" t="s">
        <v>8551</v>
      </c>
    </row>
    <row r="4338" customHeight="1" spans="3:33">
      <c r="C4338" s="6" t="s">
        <v>0</v>
      </c>
      <c r="U4338" s="9" t="s">
        <v>8548</v>
      </c>
      <c r="V4338" s="29"/>
      <c r="W4338" s="24" t="s">
        <v>9476</v>
      </c>
      <c r="X4338"/>
      <c r="Y4338" s="30">
        <v>10.2</v>
      </c>
      <c r="Z4338"/>
      <c r="AA4338" t="s">
        <v>9477</v>
      </c>
      <c r="AB4338"/>
      <c r="AC4338"/>
      <c r="AD4338"/>
      <c r="AE4338"/>
      <c r="AF4338"/>
      <c r="AG4338" s="9" t="s">
        <v>8551</v>
      </c>
    </row>
    <row r="4339" customHeight="1" spans="3:33">
      <c r="C4339" s="6" t="s">
        <v>0</v>
      </c>
      <c r="U4339" s="9" t="s">
        <v>8548</v>
      </c>
      <c r="V4339" s="29"/>
      <c r="W4339" s="24" t="s">
        <v>9478</v>
      </c>
      <c r="X4339"/>
      <c r="Y4339" s="30">
        <v>10</v>
      </c>
      <c r="Z4339"/>
      <c r="AA4339" t="s">
        <v>9479</v>
      </c>
      <c r="AB4339"/>
      <c r="AC4339"/>
      <c r="AD4339"/>
      <c r="AE4339"/>
      <c r="AF4339"/>
      <c r="AG4339" s="9" t="s">
        <v>8551</v>
      </c>
    </row>
    <row r="4340" customHeight="1" spans="3:33">
      <c r="C4340" s="6" t="s">
        <v>0</v>
      </c>
      <c r="U4340" s="9" t="s">
        <v>8548</v>
      </c>
      <c r="V4340" s="29"/>
      <c r="W4340" s="24" t="s">
        <v>9480</v>
      </c>
      <c r="X4340"/>
      <c r="Y4340" s="30">
        <v>24</v>
      </c>
      <c r="Z4340"/>
      <c r="AA4340" t="s">
        <v>9481</v>
      </c>
      <c r="AB4340"/>
      <c r="AC4340"/>
      <c r="AD4340"/>
      <c r="AE4340"/>
      <c r="AF4340"/>
      <c r="AG4340" s="9" t="s">
        <v>8551</v>
      </c>
    </row>
    <row r="4341" customHeight="1" spans="3:33">
      <c r="C4341" s="6" t="s">
        <v>0</v>
      </c>
      <c r="U4341" s="9" t="s">
        <v>8548</v>
      </c>
      <c r="V4341" s="29"/>
      <c r="W4341" s="24" t="s">
        <v>9482</v>
      </c>
      <c r="X4341"/>
      <c r="Y4341" s="30">
        <v>30</v>
      </c>
      <c r="Z4341"/>
      <c r="AA4341" t="s">
        <v>9483</v>
      </c>
      <c r="AB4341"/>
      <c r="AC4341"/>
      <c r="AD4341"/>
      <c r="AE4341"/>
      <c r="AF4341"/>
      <c r="AG4341" s="9" t="s">
        <v>8551</v>
      </c>
    </row>
    <row r="4342" customHeight="1" spans="3:33">
      <c r="C4342" s="6" t="s">
        <v>0</v>
      </c>
      <c r="U4342" s="9" t="s">
        <v>8548</v>
      </c>
      <c r="V4342" s="29"/>
      <c r="W4342" s="24" t="s">
        <v>9484</v>
      </c>
      <c r="X4342"/>
      <c r="Y4342" s="30">
        <v>1.05</v>
      </c>
      <c r="Z4342"/>
      <c r="AA4342" t="s">
        <v>9485</v>
      </c>
      <c r="AB4342"/>
      <c r="AC4342"/>
      <c r="AD4342"/>
      <c r="AE4342"/>
      <c r="AF4342"/>
      <c r="AG4342" s="9" t="s">
        <v>8551</v>
      </c>
    </row>
    <row r="4343" customHeight="1" spans="3:33">
      <c r="C4343" s="6" t="s">
        <v>0</v>
      </c>
      <c r="U4343" s="9" t="s">
        <v>8548</v>
      </c>
      <c r="V4343" s="29"/>
      <c r="W4343" s="24" t="s">
        <v>9486</v>
      </c>
      <c r="X4343"/>
      <c r="Y4343" s="30">
        <v>3.99</v>
      </c>
      <c r="Z4343"/>
      <c r="AA4343" t="s">
        <v>9487</v>
      </c>
      <c r="AB4343"/>
      <c r="AC4343"/>
      <c r="AD4343"/>
      <c r="AE4343"/>
      <c r="AF4343"/>
      <c r="AG4343" s="9" t="s">
        <v>8551</v>
      </c>
    </row>
    <row r="4344" customHeight="1" spans="3:33">
      <c r="C4344" s="6" t="s">
        <v>0</v>
      </c>
      <c r="U4344" s="9" t="s">
        <v>8548</v>
      </c>
      <c r="V4344" s="29"/>
      <c r="W4344" s="24" t="s">
        <v>9488</v>
      </c>
      <c r="X4344"/>
      <c r="Y4344" s="30">
        <v>14.9</v>
      </c>
      <c r="Z4344"/>
      <c r="AA4344"/>
      <c r="AB4344"/>
      <c r="AC4344"/>
      <c r="AD4344"/>
      <c r="AE4344"/>
      <c r="AF4344"/>
      <c r="AG4344" s="9" t="s">
        <v>8551</v>
      </c>
    </row>
    <row r="4345" customHeight="1" spans="3:33">
      <c r="C4345" s="6" t="s">
        <v>0</v>
      </c>
      <c r="U4345" s="9" t="s">
        <v>8548</v>
      </c>
      <c r="V4345" s="29"/>
      <c r="W4345" s="24" t="s">
        <v>9489</v>
      </c>
      <c r="X4345"/>
      <c r="Y4345" s="30">
        <v>14.9</v>
      </c>
      <c r="Z4345"/>
      <c r="AA4345"/>
      <c r="AB4345"/>
      <c r="AC4345"/>
      <c r="AD4345"/>
      <c r="AE4345"/>
      <c r="AF4345"/>
      <c r="AG4345" s="9" t="s">
        <v>8551</v>
      </c>
    </row>
    <row r="4346" customHeight="1" spans="3:33">
      <c r="C4346" s="6" t="s">
        <v>0</v>
      </c>
      <c r="U4346" s="9" t="s">
        <v>8548</v>
      </c>
      <c r="V4346" s="29"/>
      <c r="W4346" s="24" t="s">
        <v>9490</v>
      </c>
      <c r="X4346"/>
      <c r="Y4346" s="30">
        <v>7.5</v>
      </c>
      <c r="Z4346"/>
      <c r="AA4346"/>
      <c r="AB4346"/>
      <c r="AC4346"/>
      <c r="AD4346"/>
      <c r="AE4346"/>
      <c r="AF4346"/>
      <c r="AG4346" s="9" t="s">
        <v>8551</v>
      </c>
    </row>
    <row r="4347" customHeight="1" spans="3:33">
      <c r="C4347" s="6" t="s">
        <v>0</v>
      </c>
      <c r="U4347" s="9" t="s">
        <v>8548</v>
      </c>
      <c r="V4347" s="29"/>
      <c r="W4347" s="24" t="s">
        <v>9491</v>
      </c>
      <c r="X4347"/>
      <c r="Y4347" s="30">
        <v>8.79</v>
      </c>
      <c r="Z4347"/>
      <c r="AA4347" t="s">
        <v>9492</v>
      </c>
      <c r="AB4347"/>
      <c r="AC4347"/>
      <c r="AD4347"/>
      <c r="AE4347"/>
      <c r="AF4347"/>
      <c r="AG4347" s="9" t="s">
        <v>8551</v>
      </c>
    </row>
    <row r="4348" customHeight="1" spans="3:33">
      <c r="C4348" s="6" t="s">
        <v>0</v>
      </c>
      <c r="U4348" s="9" t="s">
        <v>8548</v>
      </c>
      <c r="V4348" s="29"/>
      <c r="W4348" s="24" t="s">
        <v>9493</v>
      </c>
      <c r="X4348"/>
      <c r="Y4348" s="30">
        <v>3.2</v>
      </c>
      <c r="Z4348"/>
      <c r="AA4348" t="s">
        <v>9494</v>
      </c>
      <c r="AB4348"/>
      <c r="AC4348"/>
      <c r="AD4348"/>
      <c r="AE4348"/>
      <c r="AF4348"/>
      <c r="AG4348" s="9" t="s">
        <v>8551</v>
      </c>
    </row>
    <row r="4349" customHeight="1" spans="3:33">
      <c r="C4349" s="6" t="s">
        <v>0</v>
      </c>
      <c r="U4349" s="9" t="s">
        <v>8548</v>
      </c>
      <c r="V4349" s="29"/>
      <c r="W4349" s="24" t="s">
        <v>9495</v>
      </c>
      <c r="X4349"/>
      <c r="Y4349" s="30">
        <v>3.2</v>
      </c>
      <c r="Z4349"/>
      <c r="AA4349" t="s">
        <v>9496</v>
      </c>
      <c r="AB4349"/>
      <c r="AC4349"/>
      <c r="AD4349"/>
      <c r="AE4349"/>
      <c r="AF4349"/>
      <c r="AG4349" s="9" t="s">
        <v>8551</v>
      </c>
    </row>
    <row r="4350" customHeight="1" spans="3:33">
      <c r="C4350" s="6" t="s">
        <v>0</v>
      </c>
      <c r="U4350" s="9" t="s">
        <v>8548</v>
      </c>
      <c r="V4350" s="29"/>
      <c r="W4350" s="24" t="s">
        <v>9497</v>
      </c>
      <c r="X4350"/>
      <c r="Y4350" s="30">
        <v>3.2</v>
      </c>
      <c r="Z4350"/>
      <c r="AA4350" t="s">
        <v>9498</v>
      </c>
      <c r="AB4350"/>
      <c r="AC4350"/>
      <c r="AD4350"/>
      <c r="AE4350"/>
      <c r="AF4350"/>
      <c r="AG4350" s="9" t="s">
        <v>8551</v>
      </c>
    </row>
    <row r="4351" customHeight="1" spans="3:33">
      <c r="C4351" s="6" t="s">
        <v>0</v>
      </c>
      <c r="U4351" s="9" t="s">
        <v>8548</v>
      </c>
      <c r="V4351" s="29"/>
      <c r="W4351" s="24" t="s">
        <v>9499</v>
      </c>
      <c r="X4351"/>
      <c r="Y4351" s="30">
        <v>12</v>
      </c>
      <c r="Z4351"/>
      <c r="AA4351" t="s">
        <v>9500</v>
      </c>
      <c r="AB4351"/>
      <c r="AC4351"/>
      <c r="AD4351"/>
      <c r="AE4351"/>
      <c r="AF4351"/>
      <c r="AG4351" s="9" t="s">
        <v>8551</v>
      </c>
    </row>
    <row r="4352" customHeight="1" spans="3:33">
      <c r="C4352" s="6" t="s">
        <v>0</v>
      </c>
      <c r="U4352" s="9" t="s">
        <v>8548</v>
      </c>
      <c r="V4352" s="29"/>
      <c r="W4352" s="24" t="s">
        <v>9501</v>
      </c>
      <c r="X4352"/>
      <c r="Y4352" s="30">
        <v>11.9</v>
      </c>
      <c r="Z4352"/>
      <c r="AA4352" t="s">
        <v>9502</v>
      </c>
      <c r="AB4352"/>
      <c r="AC4352"/>
      <c r="AD4352"/>
      <c r="AE4352"/>
      <c r="AF4352"/>
      <c r="AG4352" s="9" t="s">
        <v>8551</v>
      </c>
    </row>
    <row r="4353" customHeight="1" spans="3:33">
      <c r="C4353" s="6" t="s">
        <v>0</v>
      </c>
      <c r="U4353" s="9" t="s">
        <v>8548</v>
      </c>
      <c r="V4353" s="29"/>
      <c r="W4353" s="24" t="s">
        <v>9503</v>
      </c>
      <c r="X4353"/>
      <c r="Y4353" s="30">
        <v>11.9</v>
      </c>
      <c r="Z4353"/>
      <c r="AA4353" t="s">
        <v>9504</v>
      </c>
      <c r="AB4353"/>
      <c r="AC4353"/>
      <c r="AD4353"/>
      <c r="AE4353"/>
      <c r="AF4353"/>
      <c r="AG4353" s="9" t="s">
        <v>8551</v>
      </c>
    </row>
    <row r="4354" customHeight="1" spans="3:33">
      <c r="C4354" s="6" t="s">
        <v>0</v>
      </c>
      <c r="U4354" s="9" t="s">
        <v>8548</v>
      </c>
      <c r="V4354" s="29"/>
      <c r="W4354" s="24" t="s">
        <v>9505</v>
      </c>
      <c r="X4354"/>
      <c r="Y4354" s="30">
        <v>10.9</v>
      </c>
      <c r="Z4354"/>
      <c r="AA4354" t="s">
        <v>9506</v>
      </c>
      <c r="AB4354"/>
      <c r="AC4354"/>
      <c r="AD4354"/>
      <c r="AE4354"/>
      <c r="AF4354"/>
      <c r="AG4354" s="9" t="s">
        <v>8551</v>
      </c>
    </row>
    <row r="4355" customHeight="1" spans="3:33">
      <c r="C4355" s="6" t="s">
        <v>0</v>
      </c>
      <c r="U4355" s="9" t="s">
        <v>8548</v>
      </c>
      <c r="V4355" s="29"/>
      <c r="W4355" s="24" t="s">
        <v>9507</v>
      </c>
      <c r="X4355"/>
      <c r="Y4355" s="30">
        <v>8.99</v>
      </c>
      <c r="Z4355"/>
      <c r="AA4355" t="s">
        <v>9508</v>
      </c>
      <c r="AB4355"/>
      <c r="AC4355"/>
      <c r="AD4355"/>
      <c r="AE4355"/>
      <c r="AF4355"/>
      <c r="AG4355" s="9" t="s">
        <v>8551</v>
      </c>
    </row>
    <row r="4356" customHeight="1" spans="3:33">
      <c r="C4356" s="6" t="s">
        <v>0</v>
      </c>
      <c r="U4356" s="9" t="s">
        <v>8548</v>
      </c>
      <c r="V4356" s="29"/>
      <c r="W4356" s="24" t="s">
        <v>9509</v>
      </c>
      <c r="X4356"/>
      <c r="Y4356" s="30">
        <v>5.29</v>
      </c>
      <c r="Z4356"/>
      <c r="AA4356" t="s">
        <v>9510</v>
      </c>
      <c r="AB4356"/>
      <c r="AC4356"/>
      <c r="AD4356"/>
      <c r="AE4356"/>
      <c r="AF4356"/>
      <c r="AG4356" s="9" t="s">
        <v>8551</v>
      </c>
    </row>
    <row r="4357" customHeight="1" spans="3:33">
      <c r="C4357" s="6" t="s">
        <v>0</v>
      </c>
      <c r="U4357" s="9" t="s">
        <v>8548</v>
      </c>
      <c r="V4357" s="29"/>
      <c r="W4357" s="24" t="s">
        <v>9511</v>
      </c>
      <c r="X4357"/>
      <c r="Y4357" s="30">
        <v>5.49</v>
      </c>
      <c r="Z4357"/>
      <c r="AA4357" t="s">
        <v>9512</v>
      </c>
      <c r="AB4357"/>
      <c r="AC4357"/>
      <c r="AD4357"/>
      <c r="AE4357"/>
      <c r="AF4357"/>
      <c r="AG4357" s="9" t="s">
        <v>8551</v>
      </c>
    </row>
    <row r="4358" customHeight="1" spans="3:33">
      <c r="C4358" s="6" t="s">
        <v>0</v>
      </c>
      <c r="U4358" s="9" t="s">
        <v>8548</v>
      </c>
      <c r="V4358" s="29"/>
      <c r="W4358" s="24" t="s">
        <v>9513</v>
      </c>
      <c r="X4358"/>
      <c r="Y4358" s="30">
        <v>2.5</v>
      </c>
      <c r="Z4358"/>
      <c r="AA4358" t="s">
        <v>9514</v>
      </c>
      <c r="AB4358"/>
      <c r="AC4358"/>
      <c r="AD4358"/>
      <c r="AE4358"/>
      <c r="AF4358"/>
      <c r="AG4358" s="9" t="s">
        <v>8551</v>
      </c>
    </row>
    <row r="4359" customHeight="1" spans="3:33">
      <c r="C4359" s="6" t="s">
        <v>0</v>
      </c>
      <c r="U4359" s="9" t="s">
        <v>8548</v>
      </c>
      <c r="V4359" s="29"/>
      <c r="W4359" s="24" t="s">
        <v>9515</v>
      </c>
      <c r="X4359"/>
      <c r="Y4359" s="30">
        <v>5.85</v>
      </c>
      <c r="Z4359"/>
      <c r="AA4359" t="s">
        <v>9516</v>
      </c>
      <c r="AB4359"/>
      <c r="AC4359"/>
      <c r="AD4359"/>
      <c r="AE4359"/>
      <c r="AF4359"/>
      <c r="AG4359" s="9" t="s">
        <v>8551</v>
      </c>
    </row>
    <row r="4360" customHeight="1" spans="3:33">
      <c r="C4360" s="6" t="s">
        <v>0</v>
      </c>
      <c r="U4360" s="9" t="s">
        <v>8548</v>
      </c>
      <c r="V4360" s="29"/>
      <c r="W4360" s="24" t="s">
        <v>9517</v>
      </c>
      <c r="X4360"/>
      <c r="Y4360" s="30">
        <v>6.25</v>
      </c>
      <c r="Z4360"/>
      <c r="AA4360" t="s">
        <v>9518</v>
      </c>
      <c r="AB4360"/>
      <c r="AC4360"/>
      <c r="AD4360"/>
      <c r="AE4360"/>
      <c r="AF4360"/>
      <c r="AG4360" s="9" t="s">
        <v>8551</v>
      </c>
    </row>
    <row r="4361" customHeight="1" spans="3:33">
      <c r="C4361" s="6" t="s">
        <v>0</v>
      </c>
      <c r="U4361" s="9" t="s">
        <v>8548</v>
      </c>
      <c r="V4361" s="29"/>
      <c r="W4361" s="24" t="s">
        <v>9519</v>
      </c>
      <c r="X4361"/>
      <c r="Y4361" s="30">
        <v>6.9</v>
      </c>
      <c r="Z4361"/>
      <c r="AA4361" t="s">
        <v>9520</v>
      </c>
      <c r="AB4361"/>
      <c r="AC4361"/>
      <c r="AD4361"/>
      <c r="AE4361"/>
      <c r="AF4361"/>
      <c r="AG4361" s="9" t="s">
        <v>8551</v>
      </c>
    </row>
    <row r="4362" customHeight="1" spans="3:33">
      <c r="C4362" s="6" t="s">
        <v>0</v>
      </c>
      <c r="U4362" s="9" t="s">
        <v>8548</v>
      </c>
      <c r="V4362" s="29"/>
      <c r="W4362" s="24" t="s">
        <v>9521</v>
      </c>
      <c r="X4362"/>
      <c r="Y4362" s="30">
        <v>3.9</v>
      </c>
      <c r="Z4362"/>
      <c r="AA4362" t="s">
        <v>9522</v>
      </c>
      <c r="AB4362"/>
      <c r="AC4362"/>
      <c r="AD4362"/>
      <c r="AE4362"/>
      <c r="AF4362"/>
      <c r="AG4362" s="9" t="s">
        <v>8551</v>
      </c>
    </row>
    <row r="4363" customHeight="1" spans="3:33">
      <c r="C4363" s="6" t="s">
        <v>0</v>
      </c>
      <c r="U4363" s="9" t="s">
        <v>8548</v>
      </c>
      <c r="V4363" s="29"/>
      <c r="W4363" s="24" t="s">
        <v>9523</v>
      </c>
      <c r="X4363"/>
      <c r="Y4363" s="30">
        <v>5</v>
      </c>
      <c r="Z4363"/>
      <c r="AA4363" t="s">
        <v>9524</v>
      </c>
      <c r="AB4363"/>
      <c r="AC4363"/>
      <c r="AD4363"/>
      <c r="AE4363"/>
      <c r="AF4363"/>
      <c r="AG4363" s="9" t="s">
        <v>8551</v>
      </c>
    </row>
    <row r="4364" customHeight="1" spans="3:33">
      <c r="C4364" s="6" t="s">
        <v>0</v>
      </c>
      <c r="U4364" s="9" t="s">
        <v>8548</v>
      </c>
      <c r="V4364" s="29"/>
      <c r="W4364" s="24" t="s">
        <v>9525</v>
      </c>
      <c r="X4364"/>
      <c r="Y4364" s="30">
        <v>0.99</v>
      </c>
      <c r="Z4364"/>
      <c r="AA4364" t="s">
        <v>9526</v>
      </c>
      <c r="AB4364"/>
      <c r="AC4364"/>
      <c r="AD4364"/>
      <c r="AE4364"/>
      <c r="AF4364"/>
      <c r="AG4364" s="9" t="s">
        <v>8551</v>
      </c>
    </row>
    <row r="4365" customHeight="1" spans="3:33">
      <c r="C4365" s="6" t="s">
        <v>0</v>
      </c>
      <c r="U4365" s="9" t="s">
        <v>8548</v>
      </c>
      <c r="V4365" s="29"/>
      <c r="W4365" s="24" t="s">
        <v>9527</v>
      </c>
      <c r="X4365"/>
      <c r="Y4365" s="30">
        <v>3.2</v>
      </c>
      <c r="Z4365"/>
      <c r="AA4365" t="s">
        <v>9528</v>
      </c>
      <c r="AB4365"/>
      <c r="AC4365"/>
      <c r="AD4365"/>
      <c r="AE4365"/>
      <c r="AF4365"/>
      <c r="AG4365" s="9" t="s">
        <v>8551</v>
      </c>
    </row>
    <row r="4366" customHeight="1" spans="3:33">
      <c r="C4366" s="6" t="s">
        <v>0</v>
      </c>
      <c r="U4366" s="9" t="s">
        <v>8548</v>
      </c>
      <c r="V4366" s="29"/>
      <c r="W4366" s="24" t="s">
        <v>9529</v>
      </c>
      <c r="X4366"/>
      <c r="Y4366" s="30">
        <v>1.55</v>
      </c>
      <c r="Z4366"/>
      <c r="AA4366" t="s">
        <v>9530</v>
      </c>
      <c r="AB4366"/>
      <c r="AC4366"/>
      <c r="AD4366"/>
      <c r="AE4366"/>
      <c r="AF4366"/>
      <c r="AG4366" s="9" t="s">
        <v>8551</v>
      </c>
    </row>
    <row r="4367" customHeight="1" spans="3:33">
      <c r="C4367" s="6" t="s">
        <v>0</v>
      </c>
      <c r="U4367" s="9" t="s">
        <v>8548</v>
      </c>
      <c r="V4367" s="29"/>
      <c r="W4367" s="24" t="s">
        <v>9531</v>
      </c>
      <c r="X4367"/>
      <c r="Y4367" s="30">
        <v>6.29</v>
      </c>
      <c r="Z4367"/>
      <c r="AA4367" t="s">
        <v>9532</v>
      </c>
      <c r="AB4367"/>
      <c r="AC4367"/>
      <c r="AD4367"/>
      <c r="AE4367"/>
      <c r="AF4367"/>
      <c r="AG4367" s="9" t="s">
        <v>8551</v>
      </c>
    </row>
    <row r="4368" customHeight="1" spans="3:33">
      <c r="C4368" s="6" t="s">
        <v>0</v>
      </c>
      <c r="U4368" s="9" t="s">
        <v>8548</v>
      </c>
      <c r="V4368" s="29"/>
      <c r="W4368" s="24" t="s">
        <v>9533</v>
      </c>
      <c r="X4368"/>
      <c r="Y4368" s="30">
        <v>14.1</v>
      </c>
      <c r="Z4368"/>
      <c r="AA4368"/>
      <c r="AB4368"/>
      <c r="AC4368"/>
      <c r="AD4368"/>
      <c r="AE4368"/>
      <c r="AF4368"/>
      <c r="AG4368" s="9" t="s">
        <v>8551</v>
      </c>
    </row>
    <row r="4369" customHeight="1" spans="3:33">
      <c r="C4369" s="6" t="s">
        <v>0</v>
      </c>
      <c r="U4369" s="9" t="s">
        <v>8548</v>
      </c>
      <c r="V4369" s="29"/>
      <c r="W4369" s="24" t="s">
        <v>9534</v>
      </c>
      <c r="X4369"/>
      <c r="Y4369" s="30">
        <v>6.9</v>
      </c>
      <c r="Z4369"/>
      <c r="AA4369"/>
      <c r="AB4369"/>
      <c r="AC4369"/>
      <c r="AD4369"/>
      <c r="AE4369"/>
      <c r="AF4369"/>
      <c r="AG4369" s="9" t="s">
        <v>8551</v>
      </c>
    </row>
    <row r="4370" customHeight="1" spans="3:33">
      <c r="C4370" s="6" t="s">
        <v>0</v>
      </c>
      <c r="U4370" s="9" t="s">
        <v>8548</v>
      </c>
      <c r="V4370" s="29"/>
      <c r="W4370" s="24" t="s">
        <v>9535</v>
      </c>
      <c r="X4370"/>
      <c r="Y4370" s="30">
        <v>65</v>
      </c>
      <c r="Z4370"/>
      <c r="AA4370"/>
      <c r="AB4370"/>
      <c r="AC4370"/>
      <c r="AD4370"/>
      <c r="AE4370"/>
      <c r="AF4370"/>
      <c r="AG4370" s="9" t="s">
        <v>8551</v>
      </c>
    </row>
    <row r="4371" customHeight="1" spans="3:33">
      <c r="C4371" s="6" t="s">
        <v>0</v>
      </c>
      <c r="U4371" s="9" t="s">
        <v>8548</v>
      </c>
      <c r="V4371" s="29"/>
      <c r="W4371" s="24" t="s">
        <v>9536</v>
      </c>
      <c r="X4371"/>
      <c r="Y4371" s="30">
        <v>65</v>
      </c>
      <c r="Z4371"/>
      <c r="AA4371"/>
      <c r="AB4371"/>
      <c r="AC4371"/>
      <c r="AD4371"/>
      <c r="AE4371"/>
      <c r="AF4371"/>
      <c r="AG4371" s="9" t="s">
        <v>8551</v>
      </c>
    </row>
    <row r="4372" customHeight="1" spans="3:33">
      <c r="C4372" s="6" t="s">
        <v>0</v>
      </c>
      <c r="U4372" s="9" t="s">
        <v>8548</v>
      </c>
      <c r="V4372" s="29"/>
      <c r="W4372" s="24" t="s">
        <v>9537</v>
      </c>
      <c r="X4372"/>
      <c r="Y4372" s="30">
        <v>65</v>
      </c>
      <c r="Z4372"/>
      <c r="AA4372"/>
      <c r="AB4372"/>
      <c r="AC4372"/>
      <c r="AD4372"/>
      <c r="AE4372"/>
      <c r="AF4372"/>
      <c r="AG4372" s="9" t="s">
        <v>8551</v>
      </c>
    </row>
    <row r="4373" customHeight="1" spans="3:33">
      <c r="C4373" s="6" t="s">
        <v>0</v>
      </c>
      <c r="U4373" s="9" t="s">
        <v>8548</v>
      </c>
      <c r="V4373" s="29"/>
      <c r="W4373" s="24" t="s">
        <v>9538</v>
      </c>
      <c r="X4373"/>
      <c r="Y4373" s="30">
        <v>2.39</v>
      </c>
      <c r="Z4373"/>
      <c r="AA4373" t="s">
        <v>9539</v>
      </c>
      <c r="AB4373"/>
      <c r="AC4373"/>
      <c r="AD4373"/>
      <c r="AE4373"/>
      <c r="AF4373"/>
      <c r="AG4373" s="9" t="s">
        <v>8551</v>
      </c>
    </row>
    <row r="4374" customHeight="1" spans="3:33">
      <c r="C4374" s="6" t="s">
        <v>0</v>
      </c>
      <c r="U4374" s="9" t="s">
        <v>8548</v>
      </c>
      <c r="V4374" s="29"/>
      <c r="W4374" s="24" t="s">
        <v>9540</v>
      </c>
      <c r="X4374"/>
      <c r="Y4374" s="30">
        <v>2.55</v>
      </c>
      <c r="Z4374"/>
      <c r="AA4374" t="s">
        <v>9541</v>
      </c>
      <c r="AB4374"/>
      <c r="AC4374"/>
      <c r="AD4374"/>
      <c r="AE4374"/>
      <c r="AF4374"/>
      <c r="AG4374" s="9" t="s">
        <v>8551</v>
      </c>
    </row>
    <row r="4375" customHeight="1" spans="3:33">
      <c r="C4375" s="6" t="s">
        <v>0</v>
      </c>
      <c r="U4375" s="9" t="s">
        <v>8548</v>
      </c>
      <c r="V4375" s="29"/>
      <c r="W4375" s="24" t="s">
        <v>9542</v>
      </c>
      <c r="X4375"/>
      <c r="Y4375" s="30">
        <v>7.9</v>
      </c>
      <c r="Z4375"/>
      <c r="AA4375" t="s">
        <v>9543</v>
      </c>
      <c r="AB4375"/>
      <c r="AC4375"/>
      <c r="AD4375"/>
      <c r="AE4375"/>
      <c r="AF4375"/>
      <c r="AG4375" s="9" t="s">
        <v>8551</v>
      </c>
    </row>
    <row r="4376" customHeight="1" spans="3:33">
      <c r="C4376" s="6" t="s">
        <v>0</v>
      </c>
      <c r="U4376" s="9" t="s">
        <v>8548</v>
      </c>
      <c r="V4376" s="29"/>
      <c r="W4376" s="24" t="s">
        <v>9544</v>
      </c>
      <c r="X4376"/>
      <c r="Y4376" s="30">
        <v>9.75</v>
      </c>
      <c r="Z4376"/>
      <c r="AA4376" t="s">
        <v>9545</v>
      </c>
      <c r="AB4376"/>
      <c r="AC4376"/>
      <c r="AD4376"/>
      <c r="AE4376"/>
      <c r="AF4376"/>
      <c r="AG4376" s="9" t="s">
        <v>8551</v>
      </c>
    </row>
    <row r="4377" customHeight="1" spans="3:33">
      <c r="C4377" s="6" t="s">
        <v>0</v>
      </c>
      <c r="U4377" s="9" t="s">
        <v>8548</v>
      </c>
      <c r="V4377" s="29"/>
      <c r="W4377" s="24" t="s">
        <v>9546</v>
      </c>
      <c r="X4377"/>
      <c r="Y4377" s="30">
        <v>1.6</v>
      </c>
      <c r="Z4377"/>
      <c r="AA4377" t="s">
        <v>9547</v>
      </c>
      <c r="AB4377"/>
      <c r="AC4377"/>
      <c r="AD4377"/>
      <c r="AE4377"/>
      <c r="AF4377"/>
      <c r="AG4377" s="9" t="s">
        <v>8551</v>
      </c>
    </row>
    <row r="4378" customHeight="1" spans="3:33">
      <c r="C4378" s="6" t="s">
        <v>0</v>
      </c>
      <c r="U4378" s="9" t="s">
        <v>8548</v>
      </c>
      <c r="V4378" s="29"/>
      <c r="W4378" s="24" t="s">
        <v>9548</v>
      </c>
      <c r="X4378"/>
      <c r="Y4378" s="30">
        <v>3.59</v>
      </c>
      <c r="Z4378"/>
      <c r="AA4378" t="s">
        <v>9549</v>
      </c>
      <c r="AB4378"/>
      <c r="AC4378"/>
      <c r="AD4378"/>
      <c r="AE4378"/>
      <c r="AF4378"/>
      <c r="AG4378" s="9" t="s">
        <v>8551</v>
      </c>
    </row>
    <row r="4379" customHeight="1" spans="3:33">
      <c r="C4379" s="6" t="s">
        <v>0</v>
      </c>
      <c r="U4379" s="9" t="s">
        <v>8548</v>
      </c>
      <c r="V4379" s="29"/>
      <c r="W4379" s="24" t="s">
        <v>9550</v>
      </c>
      <c r="X4379"/>
      <c r="Y4379" s="30">
        <v>4.79</v>
      </c>
      <c r="Z4379"/>
      <c r="AA4379" t="s">
        <v>9551</v>
      </c>
      <c r="AB4379"/>
      <c r="AC4379"/>
      <c r="AD4379"/>
      <c r="AE4379"/>
      <c r="AF4379"/>
      <c r="AG4379" s="9" t="s">
        <v>8551</v>
      </c>
    </row>
    <row r="4380" customHeight="1" spans="3:33">
      <c r="C4380" s="6" t="s">
        <v>0</v>
      </c>
      <c r="U4380" s="9" t="s">
        <v>8548</v>
      </c>
      <c r="V4380" s="29"/>
      <c r="W4380" s="24" t="s">
        <v>9552</v>
      </c>
      <c r="X4380"/>
      <c r="Y4380" s="30">
        <v>5.39</v>
      </c>
      <c r="Z4380"/>
      <c r="AA4380" t="s">
        <v>9553</v>
      </c>
      <c r="AB4380"/>
      <c r="AC4380"/>
      <c r="AD4380"/>
      <c r="AE4380"/>
      <c r="AF4380"/>
      <c r="AG4380" s="9" t="s">
        <v>8551</v>
      </c>
    </row>
    <row r="4381" customHeight="1" spans="3:33">
      <c r="C4381" s="6" t="s">
        <v>0</v>
      </c>
      <c r="U4381" s="9" t="s">
        <v>8548</v>
      </c>
      <c r="V4381" s="29"/>
      <c r="W4381" s="24" t="s">
        <v>9554</v>
      </c>
      <c r="X4381"/>
      <c r="Y4381" s="30">
        <v>23.9</v>
      </c>
      <c r="Z4381"/>
      <c r="AA4381" t="s">
        <v>9555</v>
      </c>
      <c r="AB4381"/>
      <c r="AC4381"/>
      <c r="AD4381"/>
      <c r="AE4381"/>
      <c r="AF4381"/>
      <c r="AG4381" s="9" t="s">
        <v>8551</v>
      </c>
    </row>
    <row r="4382" customHeight="1" spans="3:33">
      <c r="C4382" s="6" t="s">
        <v>0</v>
      </c>
      <c r="U4382" s="9" t="s">
        <v>8548</v>
      </c>
      <c r="V4382" s="29"/>
      <c r="W4382" s="24" t="s">
        <v>9556</v>
      </c>
      <c r="X4382"/>
      <c r="Y4382" s="30">
        <v>12.5</v>
      </c>
      <c r="Z4382"/>
      <c r="AA4382" t="s">
        <v>9557</v>
      </c>
      <c r="AB4382"/>
      <c r="AC4382"/>
      <c r="AD4382"/>
      <c r="AE4382"/>
      <c r="AF4382"/>
      <c r="AG4382" s="9" t="s">
        <v>8551</v>
      </c>
    </row>
    <row r="4383" customHeight="1" spans="3:33">
      <c r="C4383" s="6" t="s">
        <v>0</v>
      </c>
      <c r="U4383" s="9" t="s">
        <v>8548</v>
      </c>
      <c r="V4383" s="29"/>
      <c r="W4383" s="24" t="s">
        <v>9558</v>
      </c>
      <c r="X4383"/>
      <c r="Y4383" s="30">
        <v>20</v>
      </c>
      <c r="Z4383"/>
      <c r="AA4383" t="s">
        <v>9559</v>
      </c>
      <c r="AB4383"/>
      <c r="AC4383"/>
      <c r="AD4383"/>
      <c r="AE4383"/>
      <c r="AF4383"/>
      <c r="AG4383" s="9" t="s">
        <v>8551</v>
      </c>
    </row>
    <row r="4384" customHeight="1" spans="3:33">
      <c r="C4384" s="6" t="s">
        <v>0</v>
      </c>
      <c r="U4384" s="9" t="s">
        <v>8548</v>
      </c>
      <c r="V4384" s="29"/>
      <c r="W4384" s="24" t="s">
        <v>9560</v>
      </c>
      <c r="X4384"/>
      <c r="Y4384" s="30">
        <v>2.75</v>
      </c>
      <c r="Z4384"/>
      <c r="AA4384" t="s">
        <v>9561</v>
      </c>
      <c r="AB4384"/>
      <c r="AC4384"/>
      <c r="AD4384"/>
      <c r="AE4384"/>
      <c r="AF4384"/>
      <c r="AG4384" s="9" t="s">
        <v>8551</v>
      </c>
    </row>
    <row r="4385" customHeight="1" spans="3:33">
      <c r="C4385" s="6" t="s">
        <v>0</v>
      </c>
      <c r="U4385" s="9" t="s">
        <v>8548</v>
      </c>
      <c r="V4385" s="29"/>
      <c r="W4385" s="24" t="s">
        <v>9562</v>
      </c>
      <c r="X4385"/>
      <c r="Y4385" s="30">
        <v>20</v>
      </c>
      <c r="Z4385"/>
      <c r="AA4385" t="s">
        <v>9563</v>
      </c>
      <c r="AB4385"/>
      <c r="AC4385"/>
      <c r="AD4385"/>
      <c r="AE4385"/>
      <c r="AF4385"/>
      <c r="AG4385" s="9" t="s">
        <v>8551</v>
      </c>
    </row>
    <row r="4386" customHeight="1" spans="3:33">
      <c r="C4386" s="6" t="s">
        <v>0</v>
      </c>
      <c r="U4386" s="9" t="s">
        <v>8548</v>
      </c>
      <c r="V4386" s="29"/>
      <c r="W4386" s="24" t="s">
        <v>9564</v>
      </c>
      <c r="X4386"/>
      <c r="Y4386" s="30">
        <v>4.29</v>
      </c>
      <c r="Z4386"/>
      <c r="AA4386" t="s">
        <v>9565</v>
      </c>
      <c r="AB4386"/>
      <c r="AC4386"/>
      <c r="AD4386"/>
      <c r="AE4386"/>
      <c r="AF4386"/>
      <c r="AG4386" s="9" t="s">
        <v>8551</v>
      </c>
    </row>
    <row r="4387" customHeight="1" spans="3:33">
      <c r="C4387" s="6" t="s">
        <v>0</v>
      </c>
      <c r="U4387" s="9" t="s">
        <v>8548</v>
      </c>
      <c r="V4387" s="29"/>
      <c r="W4387" s="24" t="s">
        <v>9566</v>
      </c>
      <c r="X4387"/>
      <c r="Y4387" s="30">
        <v>4.1</v>
      </c>
      <c r="Z4387"/>
      <c r="AA4387" t="s">
        <v>9567</v>
      </c>
      <c r="AB4387"/>
      <c r="AC4387"/>
      <c r="AD4387"/>
      <c r="AE4387"/>
      <c r="AF4387"/>
      <c r="AG4387" s="9" t="s">
        <v>8551</v>
      </c>
    </row>
    <row r="4388" customHeight="1" spans="3:33">
      <c r="C4388" s="6" t="s">
        <v>0</v>
      </c>
      <c r="U4388" s="9" t="s">
        <v>8548</v>
      </c>
      <c r="V4388" s="29"/>
      <c r="W4388" s="24" t="s">
        <v>9568</v>
      </c>
      <c r="X4388"/>
      <c r="Y4388" s="30">
        <v>1</v>
      </c>
      <c r="Z4388"/>
      <c r="AA4388" t="s">
        <v>9569</v>
      </c>
      <c r="AB4388"/>
      <c r="AC4388"/>
      <c r="AD4388"/>
      <c r="AE4388"/>
      <c r="AF4388"/>
      <c r="AG4388" s="9" t="s">
        <v>8551</v>
      </c>
    </row>
    <row r="4389" customHeight="1" spans="3:33">
      <c r="C4389" s="6" t="s">
        <v>0</v>
      </c>
      <c r="U4389" s="9" t="s">
        <v>8548</v>
      </c>
      <c r="V4389" s="29"/>
      <c r="W4389" s="24" t="s">
        <v>9570</v>
      </c>
      <c r="X4389"/>
      <c r="Y4389" s="30">
        <v>3.39</v>
      </c>
      <c r="Z4389"/>
      <c r="AA4389" t="s">
        <v>9571</v>
      </c>
      <c r="AB4389"/>
      <c r="AC4389"/>
      <c r="AD4389"/>
      <c r="AE4389"/>
      <c r="AF4389"/>
      <c r="AG4389" s="9" t="s">
        <v>8551</v>
      </c>
    </row>
    <row r="4390" customHeight="1" spans="3:33">
      <c r="C4390" s="6" t="s">
        <v>0</v>
      </c>
      <c r="U4390" s="9" t="s">
        <v>8548</v>
      </c>
      <c r="V4390" s="29"/>
      <c r="W4390" s="24" t="s">
        <v>9572</v>
      </c>
      <c r="X4390"/>
      <c r="Y4390" s="30">
        <v>13.9</v>
      </c>
      <c r="Z4390"/>
      <c r="AA4390" t="s">
        <v>9573</v>
      </c>
      <c r="AB4390"/>
      <c r="AC4390"/>
      <c r="AD4390"/>
      <c r="AE4390"/>
      <c r="AF4390"/>
      <c r="AG4390" s="9" t="s">
        <v>8551</v>
      </c>
    </row>
    <row r="4391" customHeight="1" spans="3:33">
      <c r="C4391" s="6" t="s">
        <v>0</v>
      </c>
      <c r="U4391" s="9" t="s">
        <v>8548</v>
      </c>
      <c r="V4391" s="29"/>
      <c r="W4391" s="24" t="s">
        <v>9574</v>
      </c>
      <c r="X4391"/>
      <c r="Y4391" s="30">
        <v>9.99</v>
      </c>
      <c r="Z4391"/>
      <c r="AA4391" t="s">
        <v>9575</v>
      </c>
      <c r="AB4391"/>
      <c r="AC4391"/>
      <c r="AD4391"/>
      <c r="AE4391"/>
      <c r="AF4391"/>
      <c r="AG4391" s="9" t="s">
        <v>8551</v>
      </c>
    </row>
    <row r="4392" customHeight="1" spans="3:33">
      <c r="C4392" s="6" t="s">
        <v>0</v>
      </c>
      <c r="U4392" s="9" t="s">
        <v>8548</v>
      </c>
      <c r="V4392" s="29"/>
      <c r="W4392" s="24" t="s">
        <v>9576</v>
      </c>
      <c r="X4392"/>
      <c r="Y4392" s="30">
        <v>12.9</v>
      </c>
      <c r="Z4392"/>
      <c r="AA4392" t="s">
        <v>9577</v>
      </c>
      <c r="AB4392"/>
      <c r="AC4392"/>
      <c r="AD4392"/>
      <c r="AE4392"/>
      <c r="AF4392"/>
      <c r="AG4392" s="9" t="s">
        <v>8551</v>
      </c>
    </row>
    <row r="4393" customHeight="1" spans="3:33">
      <c r="C4393" s="6" t="s">
        <v>0</v>
      </c>
      <c r="U4393" s="9" t="s">
        <v>8548</v>
      </c>
      <c r="V4393" s="29"/>
      <c r="W4393" s="24" t="s">
        <v>9578</v>
      </c>
      <c r="X4393"/>
      <c r="Y4393" s="30">
        <v>44.9</v>
      </c>
      <c r="Z4393"/>
      <c r="AA4393" t="s">
        <v>9579</v>
      </c>
      <c r="AB4393"/>
      <c r="AC4393"/>
      <c r="AD4393"/>
      <c r="AE4393"/>
      <c r="AF4393"/>
      <c r="AG4393" s="9" t="s">
        <v>8551</v>
      </c>
    </row>
    <row r="4394" customHeight="1" spans="3:33">
      <c r="C4394" s="6" t="s">
        <v>0</v>
      </c>
      <c r="U4394" s="9" t="s">
        <v>8548</v>
      </c>
      <c r="V4394" s="29"/>
      <c r="W4394" s="24" t="s">
        <v>9580</v>
      </c>
      <c r="X4394"/>
      <c r="Y4394" s="30">
        <v>12.9</v>
      </c>
      <c r="Z4394"/>
      <c r="AA4394" t="s">
        <v>9581</v>
      </c>
      <c r="AB4394"/>
      <c r="AC4394"/>
      <c r="AD4394"/>
      <c r="AE4394"/>
      <c r="AF4394"/>
      <c r="AG4394" s="9" t="s">
        <v>8551</v>
      </c>
    </row>
    <row r="4395" customHeight="1" spans="3:33">
      <c r="C4395" s="6" t="s">
        <v>0</v>
      </c>
      <c r="U4395" s="9" t="s">
        <v>8548</v>
      </c>
      <c r="V4395" s="29"/>
      <c r="W4395" s="24" t="s">
        <v>9582</v>
      </c>
      <c r="X4395"/>
      <c r="Y4395" s="30">
        <v>2.55</v>
      </c>
      <c r="Z4395"/>
      <c r="AA4395" t="s">
        <v>9583</v>
      </c>
      <c r="AB4395"/>
      <c r="AC4395"/>
      <c r="AD4395"/>
      <c r="AE4395"/>
      <c r="AF4395"/>
      <c r="AG4395" s="9" t="s">
        <v>8551</v>
      </c>
    </row>
    <row r="4396" customHeight="1" spans="3:33">
      <c r="C4396" s="6" t="s">
        <v>0</v>
      </c>
      <c r="U4396" s="9" t="s">
        <v>8548</v>
      </c>
      <c r="V4396" s="29"/>
      <c r="W4396" s="24" t="s">
        <v>9584</v>
      </c>
      <c r="X4396"/>
      <c r="Y4396" s="30">
        <v>4.9</v>
      </c>
      <c r="Z4396"/>
      <c r="AA4396" t="s">
        <v>9585</v>
      </c>
      <c r="AB4396"/>
      <c r="AC4396"/>
      <c r="AD4396"/>
      <c r="AE4396"/>
      <c r="AF4396"/>
      <c r="AG4396" s="9" t="s">
        <v>8551</v>
      </c>
    </row>
    <row r="4397" customHeight="1" spans="3:33">
      <c r="C4397" s="6" t="s">
        <v>0</v>
      </c>
      <c r="U4397" s="9" t="s">
        <v>8548</v>
      </c>
      <c r="V4397" s="29"/>
      <c r="W4397" s="24" t="s">
        <v>9586</v>
      </c>
      <c r="X4397"/>
      <c r="Y4397" s="30">
        <v>3.69</v>
      </c>
      <c r="Z4397"/>
      <c r="AA4397" t="s">
        <v>9587</v>
      </c>
      <c r="AB4397"/>
      <c r="AC4397"/>
      <c r="AD4397"/>
      <c r="AE4397"/>
      <c r="AF4397"/>
      <c r="AG4397" s="9" t="s">
        <v>8551</v>
      </c>
    </row>
    <row r="4398" customHeight="1" spans="3:33">
      <c r="C4398" s="6" t="s">
        <v>0</v>
      </c>
      <c r="U4398" s="9" t="s">
        <v>8548</v>
      </c>
      <c r="V4398" s="29"/>
      <c r="W4398" s="24" t="s">
        <v>9588</v>
      </c>
      <c r="X4398"/>
      <c r="Y4398" s="30">
        <v>7.9</v>
      </c>
      <c r="Z4398"/>
      <c r="AA4398" t="s">
        <v>9589</v>
      </c>
      <c r="AB4398"/>
      <c r="AC4398"/>
      <c r="AD4398"/>
      <c r="AE4398"/>
      <c r="AF4398"/>
      <c r="AG4398" s="9" t="s">
        <v>8551</v>
      </c>
    </row>
    <row r="4399" customHeight="1" spans="3:33">
      <c r="C4399" s="6" t="s">
        <v>0</v>
      </c>
      <c r="U4399" s="9" t="s">
        <v>8548</v>
      </c>
      <c r="V4399" s="29"/>
      <c r="W4399" s="24" t="s">
        <v>9590</v>
      </c>
      <c r="X4399"/>
      <c r="Y4399" s="30">
        <v>8.9</v>
      </c>
      <c r="Z4399"/>
      <c r="AA4399" t="s">
        <v>9591</v>
      </c>
      <c r="AB4399"/>
      <c r="AC4399"/>
      <c r="AD4399"/>
      <c r="AE4399"/>
      <c r="AF4399"/>
      <c r="AG4399" s="9" t="s">
        <v>8551</v>
      </c>
    </row>
    <row r="4400" customHeight="1" spans="3:33">
      <c r="C4400" s="6" t="s">
        <v>0</v>
      </c>
      <c r="U4400" s="9" t="s">
        <v>8548</v>
      </c>
      <c r="V4400" s="29"/>
      <c r="W4400" s="24" t="s">
        <v>9592</v>
      </c>
      <c r="X4400"/>
      <c r="Y4400" s="30">
        <v>8.9</v>
      </c>
      <c r="Z4400"/>
      <c r="AA4400" t="s">
        <v>9593</v>
      </c>
      <c r="AB4400"/>
      <c r="AC4400"/>
      <c r="AD4400"/>
      <c r="AE4400"/>
      <c r="AF4400"/>
      <c r="AG4400" s="9" t="s">
        <v>8551</v>
      </c>
    </row>
    <row r="4401" customHeight="1" spans="3:33">
      <c r="C4401" s="6" t="s">
        <v>0</v>
      </c>
      <c r="U4401" s="9" t="s">
        <v>8548</v>
      </c>
      <c r="V4401" s="29"/>
      <c r="W4401" s="24" t="s">
        <v>9594</v>
      </c>
      <c r="X4401"/>
      <c r="Y4401" s="30">
        <v>7.9</v>
      </c>
      <c r="Z4401"/>
      <c r="AA4401" t="s">
        <v>9595</v>
      </c>
      <c r="AB4401"/>
      <c r="AC4401"/>
      <c r="AD4401"/>
      <c r="AE4401"/>
      <c r="AF4401"/>
      <c r="AG4401" s="9" t="s">
        <v>8551</v>
      </c>
    </row>
    <row r="4402" customHeight="1" spans="3:33">
      <c r="C4402" s="6" t="s">
        <v>0</v>
      </c>
      <c r="U4402" s="9" t="s">
        <v>8548</v>
      </c>
      <c r="V4402" s="29"/>
      <c r="W4402" s="24" t="s">
        <v>9596</v>
      </c>
      <c r="X4402"/>
      <c r="Y4402" s="30">
        <v>13.2</v>
      </c>
      <c r="Z4402"/>
      <c r="AA4402" t="s">
        <v>9597</v>
      </c>
      <c r="AB4402"/>
      <c r="AC4402"/>
      <c r="AD4402"/>
      <c r="AE4402"/>
      <c r="AF4402"/>
      <c r="AG4402" s="9" t="s">
        <v>8551</v>
      </c>
    </row>
    <row r="4403" customHeight="1" spans="3:33">
      <c r="C4403" s="6" t="s">
        <v>0</v>
      </c>
      <c r="U4403" s="9" t="s">
        <v>8548</v>
      </c>
      <c r="V4403" s="29"/>
      <c r="W4403" s="24" t="s">
        <v>9598</v>
      </c>
      <c r="X4403"/>
      <c r="Y4403" s="30">
        <v>14.9</v>
      </c>
      <c r="Z4403"/>
      <c r="AA4403" t="s">
        <v>9599</v>
      </c>
      <c r="AB4403"/>
      <c r="AC4403"/>
      <c r="AD4403"/>
      <c r="AE4403"/>
      <c r="AF4403"/>
      <c r="AG4403" s="9" t="s">
        <v>8551</v>
      </c>
    </row>
    <row r="4404" customHeight="1" spans="3:33">
      <c r="C4404" s="6" t="s">
        <v>0</v>
      </c>
      <c r="U4404" s="9" t="s">
        <v>8548</v>
      </c>
      <c r="V4404" s="29"/>
      <c r="W4404" s="24" t="s">
        <v>9600</v>
      </c>
      <c r="X4404"/>
      <c r="Y4404" s="30">
        <v>14.9</v>
      </c>
      <c r="Z4404"/>
      <c r="AA4404" t="s">
        <v>9601</v>
      </c>
      <c r="AB4404"/>
      <c r="AC4404"/>
      <c r="AD4404"/>
      <c r="AE4404"/>
      <c r="AF4404"/>
      <c r="AG4404" s="9" t="s">
        <v>8551</v>
      </c>
    </row>
    <row r="4405" customHeight="1" spans="3:33">
      <c r="C4405" s="6" t="s">
        <v>0</v>
      </c>
      <c r="U4405" s="9" t="s">
        <v>8548</v>
      </c>
      <c r="V4405" s="29"/>
      <c r="W4405" s="24" t="s">
        <v>9602</v>
      </c>
      <c r="X4405"/>
      <c r="Y4405" s="30">
        <v>2.9</v>
      </c>
      <c r="Z4405"/>
      <c r="AA4405" t="s">
        <v>9603</v>
      </c>
      <c r="AB4405"/>
      <c r="AC4405"/>
      <c r="AD4405"/>
      <c r="AE4405"/>
      <c r="AF4405"/>
      <c r="AG4405" s="9" t="s">
        <v>8551</v>
      </c>
    </row>
    <row r="4406" customHeight="1" spans="3:33">
      <c r="C4406" s="6" t="s">
        <v>0</v>
      </c>
      <c r="U4406" s="9" t="s">
        <v>8548</v>
      </c>
      <c r="V4406" s="29"/>
      <c r="W4406" s="24" t="s">
        <v>9604</v>
      </c>
      <c r="X4406"/>
      <c r="Y4406" s="30">
        <v>9.9</v>
      </c>
      <c r="Z4406"/>
      <c r="AA4406" t="s">
        <v>9605</v>
      </c>
      <c r="AB4406"/>
      <c r="AC4406"/>
      <c r="AD4406"/>
      <c r="AE4406"/>
      <c r="AF4406"/>
      <c r="AG4406" s="9" t="s">
        <v>8551</v>
      </c>
    </row>
    <row r="4407" customHeight="1" spans="3:33">
      <c r="C4407" s="6" t="s">
        <v>0</v>
      </c>
      <c r="U4407" s="9" t="s">
        <v>8548</v>
      </c>
      <c r="V4407" s="29"/>
      <c r="W4407" s="24" t="s">
        <v>9606</v>
      </c>
      <c r="X4407"/>
      <c r="Y4407" s="30">
        <v>8.9</v>
      </c>
      <c r="Z4407"/>
      <c r="AA4407" t="s">
        <v>9607</v>
      </c>
      <c r="AB4407"/>
      <c r="AC4407"/>
      <c r="AD4407"/>
      <c r="AE4407"/>
      <c r="AF4407"/>
      <c r="AG4407" s="9" t="s">
        <v>8551</v>
      </c>
    </row>
    <row r="4408" customHeight="1" spans="3:33">
      <c r="C4408" s="6" t="s">
        <v>0</v>
      </c>
      <c r="U4408" s="9" t="s">
        <v>8548</v>
      </c>
      <c r="V4408" s="29"/>
      <c r="W4408" s="24" t="s">
        <v>9608</v>
      </c>
      <c r="X4408"/>
      <c r="Y4408" s="30">
        <v>7.9</v>
      </c>
      <c r="Z4408"/>
      <c r="AA4408" t="s">
        <v>9609</v>
      </c>
      <c r="AB4408"/>
      <c r="AC4408"/>
      <c r="AD4408"/>
      <c r="AE4408"/>
      <c r="AF4408"/>
      <c r="AG4408" s="9" t="s">
        <v>8551</v>
      </c>
    </row>
    <row r="4409" customHeight="1" spans="3:33">
      <c r="C4409" s="6" t="s">
        <v>0</v>
      </c>
      <c r="U4409" s="9" t="s">
        <v>8548</v>
      </c>
      <c r="V4409" s="29"/>
      <c r="W4409" s="24" t="s">
        <v>9610</v>
      </c>
      <c r="X4409"/>
      <c r="Y4409" s="30">
        <v>6.9</v>
      </c>
      <c r="Z4409"/>
      <c r="AA4409" t="s">
        <v>9611</v>
      </c>
      <c r="AB4409"/>
      <c r="AC4409"/>
      <c r="AD4409"/>
      <c r="AE4409"/>
      <c r="AF4409"/>
      <c r="AG4409" s="9" t="s">
        <v>8551</v>
      </c>
    </row>
    <row r="4410" customHeight="1" spans="3:33">
      <c r="C4410" s="6" t="s">
        <v>0</v>
      </c>
      <c r="U4410" s="9" t="s">
        <v>8548</v>
      </c>
      <c r="V4410" s="29"/>
      <c r="W4410" s="24" t="s">
        <v>9612</v>
      </c>
      <c r="X4410"/>
      <c r="Y4410" s="30">
        <v>8.9</v>
      </c>
      <c r="Z4410"/>
      <c r="AA4410" t="s">
        <v>9613</v>
      </c>
      <c r="AB4410"/>
      <c r="AC4410"/>
      <c r="AD4410"/>
      <c r="AE4410"/>
      <c r="AF4410"/>
      <c r="AG4410" s="9" t="s">
        <v>8551</v>
      </c>
    </row>
    <row r="4411" customHeight="1" spans="3:33">
      <c r="C4411" s="6" t="s">
        <v>0</v>
      </c>
      <c r="U4411" s="9" t="s">
        <v>8548</v>
      </c>
      <c r="V4411" s="29"/>
      <c r="W4411" s="24" t="s">
        <v>9614</v>
      </c>
      <c r="X4411"/>
      <c r="Y4411" s="30">
        <v>1.9</v>
      </c>
      <c r="Z4411"/>
      <c r="AA4411" t="s">
        <v>9615</v>
      </c>
      <c r="AB4411"/>
      <c r="AC4411"/>
      <c r="AD4411"/>
      <c r="AE4411"/>
      <c r="AF4411"/>
      <c r="AG4411" s="9" t="s">
        <v>8551</v>
      </c>
    </row>
    <row r="4412" customHeight="1" spans="3:33">
      <c r="C4412" s="6" t="s">
        <v>0</v>
      </c>
      <c r="U4412" s="9" t="s">
        <v>8548</v>
      </c>
      <c r="V4412" s="29"/>
      <c r="W4412" s="24" t="s">
        <v>9616</v>
      </c>
      <c r="X4412"/>
      <c r="Y4412" s="30">
        <v>17.9</v>
      </c>
      <c r="Z4412"/>
      <c r="AA4412" t="s">
        <v>9617</v>
      </c>
      <c r="AB4412"/>
      <c r="AC4412"/>
      <c r="AD4412"/>
      <c r="AE4412"/>
      <c r="AF4412"/>
      <c r="AG4412" s="9" t="s">
        <v>8551</v>
      </c>
    </row>
    <row r="4413" customHeight="1" spans="3:33">
      <c r="C4413" s="6" t="s">
        <v>0</v>
      </c>
      <c r="U4413" s="9" t="s">
        <v>8548</v>
      </c>
      <c r="V4413" s="29"/>
      <c r="W4413" s="24" t="s">
        <v>9618</v>
      </c>
      <c r="X4413"/>
      <c r="Y4413" s="30">
        <v>11.9</v>
      </c>
      <c r="Z4413"/>
      <c r="AA4413" t="s">
        <v>9619</v>
      </c>
      <c r="AB4413"/>
      <c r="AC4413"/>
      <c r="AD4413"/>
      <c r="AE4413"/>
      <c r="AF4413"/>
      <c r="AG4413" s="9" t="s">
        <v>8551</v>
      </c>
    </row>
    <row r="4414" customHeight="1" spans="3:33">
      <c r="C4414" s="6" t="s">
        <v>0</v>
      </c>
      <c r="U4414" s="9" t="s">
        <v>8548</v>
      </c>
      <c r="V4414" s="29"/>
      <c r="W4414" s="24" t="s">
        <v>9620</v>
      </c>
      <c r="X4414"/>
      <c r="Y4414" s="30">
        <v>17.9</v>
      </c>
      <c r="Z4414"/>
      <c r="AA4414" t="s">
        <v>9621</v>
      </c>
      <c r="AB4414"/>
      <c r="AC4414"/>
      <c r="AD4414"/>
      <c r="AE4414"/>
      <c r="AF4414"/>
      <c r="AG4414" s="9" t="s">
        <v>8551</v>
      </c>
    </row>
    <row r="4415" customHeight="1" spans="3:33">
      <c r="C4415" s="6" t="s">
        <v>0</v>
      </c>
      <c r="U4415" s="9" t="s">
        <v>8548</v>
      </c>
      <c r="V4415" s="29"/>
      <c r="W4415" s="24" t="s">
        <v>9622</v>
      </c>
      <c r="X4415"/>
      <c r="Y4415" s="30">
        <v>7.9</v>
      </c>
      <c r="Z4415"/>
      <c r="AA4415" t="s">
        <v>9623</v>
      </c>
      <c r="AB4415"/>
      <c r="AC4415"/>
      <c r="AD4415"/>
      <c r="AE4415"/>
      <c r="AF4415"/>
      <c r="AG4415" s="9" t="s">
        <v>8551</v>
      </c>
    </row>
    <row r="4416" customHeight="1" spans="3:33">
      <c r="C4416" s="6" t="s">
        <v>0</v>
      </c>
      <c r="U4416" s="9" t="s">
        <v>8548</v>
      </c>
      <c r="V4416" s="29"/>
      <c r="W4416" s="24" t="s">
        <v>9624</v>
      </c>
      <c r="X4416"/>
      <c r="Y4416" s="30">
        <v>7.9</v>
      </c>
      <c r="Z4416"/>
      <c r="AA4416" t="s">
        <v>9625</v>
      </c>
      <c r="AB4416"/>
      <c r="AC4416"/>
      <c r="AD4416"/>
      <c r="AE4416"/>
      <c r="AF4416"/>
      <c r="AG4416" s="9" t="s">
        <v>8551</v>
      </c>
    </row>
    <row r="4417" customHeight="1" spans="3:33">
      <c r="C4417" s="6" t="s">
        <v>0</v>
      </c>
      <c r="U4417" s="9" t="s">
        <v>8548</v>
      </c>
      <c r="V4417" s="29"/>
      <c r="W4417" s="24" t="s">
        <v>9626</v>
      </c>
      <c r="X4417"/>
      <c r="Y4417" s="30">
        <v>7.9</v>
      </c>
      <c r="Z4417"/>
      <c r="AA4417" t="s">
        <v>9627</v>
      </c>
      <c r="AB4417"/>
      <c r="AC4417"/>
      <c r="AD4417"/>
      <c r="AE4417"/>
      <c r="AF4417"/>
      <c r="AG4417" s="9" t="s">
        <v>8551</v>
      </c>
    </row>
    <row r="4418" customHeight="1" spans="3:33">
      <c r="C4418" s="6" t="s">
        <v>0</v>
      </c>
      <c r="U4418" s="9" t="s">
        <v>8548</v>
      </c>
      <c r="V4418" s="29"/>
      <c r="W4418" s="24" t="s">
        <v>9628</v>
      </c>
      <c r="X4418"/>
      <c r="Y4418" s="30">
        <v>7.9</v>
      </c>
      <c r="Z4418"/>
      <c r="AA4418" t="s">
        <v>9629</v>
      </c>
      <c r="AB4418"/>
      <c r="AC4418"/>
      <c r="AD4418"/>
      <c r="AE4418"/>
      <c r="AF4418"/>
      <c r="AG4418" s="9" t="s">
        <v>8551</v>
      </c>
    </row>
    <row r="4419" customHeight="1" spans="3:33">
      <c r="C4419" s="6" t="s">
        <v>0</v>
      </c>
      <c r="U4419" s="9" t="s">
        <v>8548</v>
      </c>
      <c r="V4419" s="29"/>
      <c r="W4419" s="24" t="s">
        <v>9630</v>
      </c>
      <c r="X4419"/>
      <c r="Y4419" s="30">
        <v>7.9</v>
      </c>
      <c r="Z4419"/>
      <c r="AA4419" t="s">
        <v>9631</v>
      </c>
      <c r="AB4419"/>
      <c r="AC4419"/>
      <c r="AD4419"/>
      <c r="AE4419"/>
      <c r="AF4419"/>
      <c r="AG4419" s="9" t="s">
        <v>8551</v>
      </c>
    </row>
    <row r="4420" customHeight="1" spans="3:33">
      <c r="C4420" s="6" t="s">
        <v>0</v>
      </c>
      <c r="U4420" s="9" t="s">
        <v>8548</v>
      </c>
      <c r="V4420" s="29"/>
      <c r="W4420" s="24" t="s">
        <v>9632</v>
      </c>
      <c r="X4420"/>
      <c r="Y4420" s="30">
        <v>9.9</v>
      </c>
      <c r="Z4420"/>
      <c r="AA4420" t="s">
        <v>9633</v>
      </c>
      <c r="AB4420"/>
      <c r="AC4420"/>
      <c r="AD4420"/>
      <c r="AE4420"/>
      <c r="AF4420"/>
      <c r="AG4420" s="9" t="s">
        <v>8551</v>
      </c>
    </row>
    <row r="4421" customHeight="1" spans="3:33">
      <c r="C4421" s="6" t="s">
        <v>0</v>
      </c>
      <c r="U4421" s="9" t="s">
        <v>8548</v>
      </c>
      <c r="V4421" s="29"/>
      <c r="W4421" s="24" t="s">
        <v>9634</v>
      </c>
      <c r="X4421"/>
      <c r="Y4421" s="30">
        <v>7.9</v>
      </c>
      <c r="Z4421"/>
      <c r="AA4421" t="s">
        <v>9635</v>
      </c>
      <c r="AB4421"/>
      <c r="AC4421"/>
      <c r="AD4421"/>
      <c r="AE4421"/>
      <c r="AF4421"/>
      <c r="AG4421" s="9" t="s">
        <v>8551</v>
      </c>
    </row>
    <row r="4422" customHeight="1" spans="3:33">
      <c r="C4422" s="6" t="s">
        <v>0</v>
      </c>
      <c r="U4422" s="9" t="s">
        <v>8548</v>
      </c>
      <c r="V4422" s="29"/>
      <c r="W4422" s="24" t="s">
        <v>9636</v>
      </c>
      <c r="X4422"/>
      <c r="Y4422" s="30">
        <v>3.9</v>
      </c>
      <c r="Z4422"/>
      <c r="AA4422" t="s">
        <v>9637</v>
      </c>
      <c r="AB4422"/>
      <c r="AC4422"/>
      <c r="AD4422"/>
      <c r="AE4422"/>
      <c r="AF4422"/>
      <c r="AG4422" s="9" t="s">
        <v>8551</v>
      </c>
    </row>
    <row r="4423" customHeight="1" spans="3:33">
      <c r="C4423" s="6" t="s">
        <v>0</v>
      </c>
      <c r="U4423" s="9" t="s">
        <v>8548</v>
      </c>
      <c r="V4423" s="29"/>
      <c r="W4423" s="24" t="s">
        <v>9638</v>
      </c>
      <c r="X4423"/>
      <c r="Y4423" s="30">
        <v>7.9</v>
      </c>
      <c r="Z4423"/>
      <c r="AA4423" t="s">
        <v>9639</v>
      </c>
      <c r="AB4423"/>
      <c r="AC4423"/>
      <c r="AD4423"/>
      <c r="AE4423"/>
      <c r="AF4423"/>
      <c r="AG4423" s="9" t="s">
        <v>8551</v>
      </c>
    </row>
    <row r="4424" customHeight="1" spans="3:33">
      <c r="C4424" s="6" t="s">
        <v>0</v>
      </c>
      <c r="U4424" s="9" t="s">
        <v>8548</v>
      </c>
      <c r="V4424" s="29"/>
      <c r="W4424" s="24" t="s">
        <v>9640</v>
      </c>
      <c r="X4424"/>
      <c r="Y4424" s="30">
        <v>2</v>
      </c>
      <c r="Z4424"/>
      <c r="AA4424" t="s">
        <v>9641</v>
      </c>
      <c r="AB4424"/>
      <c r="AC4424"/>
      <c r="AD4424"/>
      <c r="AE4424"/>
      <c r="AF4424"/>
      <c r="AG4424" s="9" t="s">
        <v>8551</v>
      </c>
    </row>
    <row r="4425" customHeight="1" spans="3:33">
      <c r="C4425" s="6" t="s">
        <v>0</v>
      </c>
      <c r="U4425" s="9" t="s">
        <v>8548</v>
      </c>
      <c r="V4425" s="29"/>
      <c r="W4425" s="24" t="s">
        <v>9642</v>
      </c>
      <c r="X4425"/>
      <c r="Y4425" s="30">
        <v>15.9</v>
      </c>
      <c r="Z4425"/>
      <c r="AA4425" t="s">
        <v>9643</v>
      </c>
      <c r="AB4425"/>
      <c r="AC4425"/>
      <c r="AD4425"/>
      <c r="AE4425"/>
      <c r="AF4425"/>
      <c r="AG4425" s="9" t="s">
        <v>8551</v>
      </c>
    </row>
    <row r="4426" customHeight="1" spans="3:33">
      <c r="C4426" s="6" t="s">
        <v>0</v>
      </c>
      <c r="U4426" s="9" t="s">
        <v>8548</v>
      </c>
      <c r="V4426" s="29"/>
      <c r="W4426" s="24" t="s">
        <v>9644</v>
      </c>
      <c r="X4426"/>
      <c r="Y4426" s="30">
        <v>15.9</v>
      </c>
      <c r="Z4426"/>
      <c r="AA4426" t="s">
        <v>9645</v>
      </c>
      <c r="AB4426"/>
      <c r="AC4426"/>
      <c r="AD4426"/>
      <c r="AE4426"/>
      <c r="AF4426"/>
      <c r="AG4426" s="9" t="s">
        <v>8551</v>
      </c>
    </row>
    <row r="4427" customHeight="1" spans="3:33">
      <c r="C4427" s="6" t="s">
        <v>0</v>
      </c>
      <c r="U4427" s="9" t="s">
        <v>8548</v>
      </c>
      <c r="V4427" s="29"/>
      <c r="W4427" s="24" t="s">
        <v>9646</v>
      </c>
      <c r="X4427"/>
      <c r="Y4427" s="30">
        <v>15.9</v>
      </c>
      <c r="Z4427"/>
      <c r="AA4427" t="s">
        <v>9647</v>
      </c>
      <c r="AB4427"/>
      <c r="AC4427"/>
      <c r="AD4427"/>
      <c r="AE4427"/>
      <c r="AF4427"/>
      <c r="AG4427" s="9" t="s">
        <v>8551</v>
      </c>
    </row>
    <row r="4428" customHeight="1" spans="3:33">
      <c r="C4428" s="6" t="s">
        <v>0</v>
      </c>
      <c r="U4428" s="9" t="s">
        <v>8548</v>
      </c>
      <c r="V4428" s="29"/>
      <c r="W4428" s="24" t="s">
        <v>9648</v>
      </c>
      <c r="X4428"/>
      <c r="Y4428" s="30">
        <v>15.9</v>
      </c>
      <c r="Z4428"/>
      <c r="AA4428" t="s">
        <v>9649</v>
      </c>
      <c r="AB4428"/>
      <c r="AC4428"/>
      <c r="AD4428"/>
      <c r="AE4428"/>
      <c r="AF4428"/>
      <c r="AG4428" s="9" t="s">
        <v>8551</v>
      </c>
    </row>
    <row r="4429" customHeight="1" spans="3:33">
      <c r="C4429" s="6" t="s">
        <v>0</v>
      </c>
      <c r="U4429" s="9" t="s">
        <v>8548</v>
      </c>
      <c r="V4429" s="29"/>
      <c r="W4429" s="24" t="s">
        <v>9650</v>
      </c>
      <c r="X4429"/>
      <c r="Y4429" s="30">
        <v>15.9</v>
      </c>
      <c r="Z4429"/>
      <c r="AA4429" t="s">
        <v>9651</v>
      </c>
      <c r="AB4429"/>
      <c r="AC4429"/>
      <c r="AD4429"/>
      <c r="AE4429"/>
      <c r="AF4429"/>
      <c r="AG4429" s="9" t="s">
        <v>8551</v>
      </c>
    </row>
    <row r="4430" customHeight="1" spans="3:33">
      <c r="C4430" s="6" t="s">
        <v>0</v>
      </c>
      <c r="U4430" s="9" t="s">
        <v>8548</v>
      </c>
      <c r="V4430" s="29"/>
      <c r="W4430" s="24" t="s">
        <v>9652</v>
      </c>
      <c r="X4430"/>
      <c r="Y4430" s="30">
        <v>15.9</v>
      </c>
      <c r="Z4430"/>
      <c r="AA4430" t="s">
        <v>9653</v>
      </c>
      <c r="AB4430"/>
      <c r="AC4430"/>
      <c r="AD4430"/>
      <c r="AE4430"/>
      <c r="AF4430"/>
      <c r="AG4430" s="9" t="s">
        <v>8551</v>
      </c>
    </row>
    <row r="4431" customHeight="1" spans="3:33">
      <c r="C4431" s="6" t="s">
        <v>0</v>
      </c>
      <c r="U4431" s="9" t="s">
        <v>8548</v>
      </c>
      <c r="V4431" s="29"/>
      <c r="W4431" s="24" t="s">
        <v>9654</v>
      </c>
      <c r="X4431"/>
      <c r="Y4431" s="30">
        <v>15.9</v>
      </c>
      <c r="Z4431"/>
      <c r="AA4431" t="s">
        <v>9655</v>
      </c>
      <c r="AB4431"/>
      <c r="AC4431"/>
      <c r="AD4431"/>
      <c r="AE4431"/>
      <c r="AF4431"/>
      <c r="AG4431" s="9" t="s">
        <v>8551</v>
      </c>
    </row>
    <row r="4432" customHeight="1" spans="3:33">
      <c r="C4432" s="6" t="s">
        <v>0</v>
      </c>
      <c r="U4432" s="9" t="s">
        <v>8548</v>
      </c>
      <c r="V4432" s="29"/>
      <c r="W4432" s="24" t="s">
        <v>9656</v>
      </c>
      <c r="X4432"/>
      <c r="Y4432" s="30">
        <v>15.9</v>
      </c>
      <c r="Z4432"/>
      <c r="AA4432" t="s">
        <v>9657</v>
      </c>
      <c r="AB4432"/>
      <c r="AC4432"/>
      <c r="AD4432"/>
      <c r="AE4432"/>
      <c r="AF4432"/>
      <c r="AG4432" s="9" t="s">
        <v>8551</v>
      </c>
    </row>
    <row r="4433" customHeight="1" spans="3:33">
      <c r="C4433" s="6" t="s">
        <v>0</v>
      </c>
      <c r="U4433" s="9" t="s">
        <v>8548</v>
      </c>
      <c r="V4433" s="29"/>
      <c r="W4433" s="24" t="s">
        <v>9658</v>
      </c>
      <c r="X4433"/>
      <c r="Y4433" s="30">
        <v>13.9</v>
      </c>
      <c r="Z4433"/>
      <c r="AA4433" t="s">
        <v>9659</v>
      </c>
      <c r="AB4433"/>
      <c r="AC4433"/>
      <c r="AD4433"/>
      <c r="AE4433"/>
      <c r="AF4433"/>
      <c r="AG4433" s="9" t="s">
        <v>8551</v>
      </c>
    </row>
    <row r="4434" customHeight="1" spans="3:33">
      <c r="C4434" s="6" t="s">
        <v>0</v>
      </c>
      <c r="U4434" s="9" t="s">
        <v>8548</v>
      </c>
      <c r="V4434" s="29"/>
      <c r="W4434" s="24" t="s">
        <v>9660</v>
      </c>
      <c r="X4434"/>
      <c r="Y4434" s="30">
        <v>13.9</v>
      </c>
      <c r="Z4434"/>
      <c r="AA4434" s="30" t="s">
        <v>9661</v>
      </c>
      <c r="AB4434"/>
      <c r="AC4434"/>
      <c r="AD4434"/>
      <c r="AE4434"/>
      <c r="AF4434"/>
      <c r="AG4434" s="9" t="s">
        <v>8551</v>
      </c>
    </row>
    <row r="4435" customHeight="1" spans="3:33">
      <c r="C4435" s="6" t="s">
        <v>0</v>
      </c>
      <c r="U4435" s="9" t="s">
        <v>8548</v>
      </c>
      <c r="V4435" s="29"/>
      <c r="W4435" s="24" t="s">
        <v>9662</v>
      </c>
      <c r="X4435"/>
      <c r="Y4435" s="30">
        <v>7.9</v>
      </c>
      <c r="Z4435"/>
      <c r="AA4435" t="s">
        <v>9663</v>
      </c>
      <c r="AB4435"/>
      <c r="AC4435"/>
      <c r="AD4435"/>
      <c r="AE4435"/>
      <c r="AF4435"/>
      <c r="AG4435" s="9" t="s">
        <v>8551</v>
      </c>
    </row>
    <row r="4436" customHeight="1" spans="3:33">
      <c r="C4436" s="6" t="s">
        <v>0</v>
      </c>
      <c r="U4436" s="9" t="s">
        <v>8548</v>
      </c>
      <c r="V4436" s="29"/>
      <c r="W4436" s="24" t="s">
        <v>9664</v>
      </c>
      <c r="X4436"/>
      <c r="Y4436" s="30">
        <v>13.9</v>
      </c>
      <c r="Z4436"/>
      <c r="AA4436" t="s">
        <v>9665</v>
      </c>
      <c r="AB4436"/>
      <c r="AC4436"/>
      <c r="AD4436"/>
      <c r="AE4436"/>
      <c r="AF4436"/>
      <c r="AG4436" s="9" t="s">
        <v>8551</v>
      </c>
    </row>
    <row r="4437" customHeight="1" spans="3:33">
      <c r="C4437" s="6" t="s">
        <v>0</v>
      </c>
      <c r="U4437" s="9" t="s">
        <v>8548</v>
      </c>
      <c r="V4437" s="29"/>
      <c r="W4437" s="24" t="s">
        <v>9666</v>
      </c>
      <c r="X4437"/>
      <c r="Y4437" s="30">
        <v>6.5</v>
      </c>
      <c r="Z4437"/>
      <c r="AA4437" t="s">
        <v>9667</v>
      </c>
      <c r="AB4437"/>
      <c r="AC4437"/>
      <c r="AD4437"/>
      <c r="AE4437"/>
      <c r="AF4437"/>
      <c r="AG4437" s="9" t="s">
        <v>8551</v>
      </c>
    </row>
    <row r="4438" customHeight="1" spans="3:33">
      <c r="C4438" s="6" t="s">
        <v>0</v>
      </c>
      <c r="U4438" s="9" t="s">
        <v>8548</v>
      </c>
      <c r="V4438" s="29"/>
      <c r="W4438" s="24" t="s">
        <v>9668</v>
      </c>
      <c r="X4438"/>
      <c r="Y4438" s="30">
        <v>5.2</v>
      </c>
      <c r="Z4438"/>
      <c r="AA4438" t="s">
        <v>9669</v>
      </c>
      <c r="AB4438"/>
      <c r="AC4438"/>
      <c r="AD4438"/>
      <c r="AE4438"/>
      <c r="AF4438"/>
      <c r="AG4438" s="9" t="s">
        <v>8551</v>
      </c>
    </row>
    <row r="4439" customHeight="1" spans="3:33">
      <c r="C4439" s="6" t="s">
        <v>0</v>
      </c>
      <c r="U4439" s="9" t="s">
        <v>8548</v>
      </c>
      <c r="V4439" s="29"/>
      <c r="W4439" s="24" t="s">
        <v>9670</v>
      </c>
      <c r="X4439"/>
      <c r="Y4439" s="30">
        <v>4.2</v>
      </c>
      <c r="Z4439"/>
      <c r="AA4439" t="s">
        <v>9671</v>
      </c>
      <c r="AB4439"/>
      <c r="AC4439"/>
      <c r="AD4439"/>
      <c r="AE4439"/>
      <c r="AF4439"/>
      <c r="AG4439" s="9" t="s">
        <v>8551</v>
      </c>
    </row>
    <row r="4440" customHeight="1" spans="3:33">
      <c r="C4440" s="6" t="s">
        <v>0</v>
      </c>
      <c r="U4440" s="9" t="s">
        <v>8548</v>
      </c>
      <c r="V4440" s="29"/>
      <c r="W4440" s="24" t="s">
        <v>9672</v>
      </c>
      <c r="X4440"/>
      <c r="Y4440" s="30">
        <v>4.2</v>
      </c>
      <c r="Z4440"/>
      <c r="AA4440" t="s">
        <v>9673</v>
      </c>
      <c r="AB4440"/>
      <c r="AC4440"/>
      <c r="AD4440"/>
      <c r="AE4440"/>
      <c r="AF4440"/>
      <c r="AG4440" s="9" t="s">
        <v>8551</v>
      </c>
    </row>
    <row r="4441" customHeight="1" spans="3:33">
      <c r="C4441" s="6" t="s">
        <v>0</v>
      </c>
      <c r="U4441" s="9" t="s">
        <v>8548</v>
      </c>
      <c r="V4441" s="29"/>
      <c r="W4441" s="24" t="s">
        <v>9674</v>
      </c>
      <c r="X4441"/>
      <c r="Y4441" s="30">
        <v>2.3</v>
      </c>
      <c r="Z4441"/>
      <c r="AA4441" t="s">
        <v>9675</v>
      </c>
      <c r="AB4441"/>
      <c r="AC4441"/>
      <c r="AD4441"/>
      <c r="AE4441"/>
      <c r="AF4441"/>
      <c r="AG4441" s="9" t="s">
        <v>8551</v>
      </c>
    </row>
    <row r="4442" customHeight="1" spans="3:33">
      <c r="C4442" s="6" t="s">
        <v>0</v>
      </c>
      <c r="U4442" s="9" t="s">
        <v>8548</v>
      </c>
      <c r="V4442" s="29"/>
      <c r="W4442" s="24" t="s">
        <v>9676</v>
      </c>
      <c r="X4442"/>
      <c r="Y4442" s="30">
        <v>3.3</v>
      </c>
      <c r="Z4442"/>
      <c r="AA4442" t="s">
        <v>9677</v>
      </c>
      <c r="AB4442"/>
      <c r="AC4442"/>
      <c r="AD4442"/>
      <c r="AE4442"/>
      <c r="AF4442"/>
      <c r="AG4442" s="9" t="s">
        <v>8551</v>
      </c>
    </row>
    <row r="4443" customHeight="1" spans="3:33">
      <c r="C4443" s="6" t="s">
        <v>0</v>
      </c>
      <c r="U4443" s="9" t="s">
        <v>8548</v>
      </c>
      <c r="V4443" s="29"/>
      <c r="W4443" s="24" t="s">
        <v>9678</v>
      </c>
      <c r="X4443"/>
      <c r="Y4443" s="30">
        <v>21.9</v>
      </c>
      <c r="Z4443"/>
      <c r="AA4443" t="s">
        <v>9679</v>
      </c>
      <c r="AB4443"/>
      <c r="AC4443"/>
      <c r="AD4443"/>
      <c r="AE4443"/>
      <c r="AF4443"/>
      <c r="AG4443" s="9" t="s">
        <v>8551</v>
      </c>
    </row>
    <row r="4444" customHeight="1" spans="3:33">
      <c r="C4444" s="6" t="s">
        <v>0</v>
      </c>
      <c r="U4444" s="9" t="s">
        <v>8548</v>
      </c>
      <c r="V4444" s="29"/>
      <c r="W4444" s="24" t="s">
        <v>9586</v>
      </c>
      <c r="X4444"/>
      <c r="Y4444" s="30">
        <v>3.69</v>
      </c>
      <c r="Z4444"/>
      <c r="AA4444" t="s">
        <v>9680</v>
      </c>
      <c r="AB4444"/>
      <c r="AC4444"/>
      <c r="AD4444"/>
      <c r="AE4444"/>
      <c r="AF4444"/>
      <c r="AG4444" s="9" t="s">
        <v>8551</v>
      </c>
    </row>
    <row r="4445" customHeight="1" spans="3:33">
      <c r="C4445" s="6" t="s">
        <v>0</v>
      </c>
      <c r="U4445" s="9" t="s">
        <v>8548</v>
      </c>
      <c r="V4445" s="29"/>
      <c r="W4445" s="24" t="s">
        <v>9681</v>
      </c>
      <c r="X4445"/>
      <c r="Y4445" s="30">
        <v>3.2</v>
      </c>
      <c r="Z4445"/>
      <c r="AA4445" t="s">
        <v>9682</v>
      </c>
      <c r="AB4445"/>
      <c r="AC4445"/>
      <c r="AD4445"/>
      <c r="AE4445"/>
      <c r="AF4445"/>
      <c r="AG4445" s="9" t="s">
        <v>8551</v>
      </c>
    </row>
    <row r="4446" customHeight="1" spans="3:33">
      <c r="C4446" s="6" t="s">
        <v>0</v>
      </c>
      <c r="U4446" s="9" t="s">
        <v>8548</v>
      </c>
      <c r="V4446" s="29"/>
      <c r="W4446" s="24" t="s">
        <v>9683</v>
      </c>
      <c r="X4446"/>
      <c r="Y4446" s="30">
        <v>3.3</v>
      </c>
      <c r="Z4446"/>
      <c r="AA4446" t="s">
        <v>9684</v>
      </c>
      <c r="AB4446"/>
      <c r="AC4446"/>
      <c r="AD4446"/>
      <c r="AE4446"/>
      <c r="AF4446"/>
      <c r="AG4446" s="9" t="s">
        <v>8551</v>
      </c>
    </row>
    <row r="4447" customHeight="1" spans="3:33">
      <c r="C4447" s="6" t="s">
        <v>0</v>
      </c>
      <c r="U4447" s="9" t="s">
        <v>8548</v>
      </c>
      <c r="V4447" s="29"/>
      <c r="W4447" s="24" t="s">
        <v>9685</v>
      </c>
      <c r="X4447"/>
      <c r="Y4447" s="30">
        <v>5.59</v>
      </c>
      <c r="Z4447"/>
      <c r="AA4447" t="s">
        <v>9686</v>
      </c>
      <c r="AB4447"/>
      <c r="AC4447"/>
      <c r="AD4447"/>
      <c r="AE4447"/>
      <c r="AF4447"/>
      <c r="AG4447" s="9" t="s">
        <v>8551</v>
      </c>
    </row>
    <row r="4448" customHeight="1" spans="3:33">
      <c r="C4448" s="6" t="s">
        <v>0</v>
      </c>
      <c r="U4448" s="9" t="s">
        <v>8548</v>
      </c>
      <c r="V4448" s="29"/>
      <c r="W4448" s="24" t="s">
        <v>9687</v>
      </c>
      <c r="X4448"/>
      <c r="Y4448" s="30">
        <v>3.3</v>
      </c>
      <c r="Z4448"/>
      <c r="AA4448" t="s">
        <v>9688</v>
      </c>
      <c r="AB4448"/>
      <c r="AC4448"/>
      <c r="AD4448"/>
      <c r="AE4448"/>
      <c r="AF4448"/>
      <c r="AG4448" s="9" t="s">
        <v>8551</v>
      </c>
    </row>
    <row r="4449" customHeight="1" spans="3:33">
      <c r="C4449" s="6" t="s">
        <v>0</v>
      </c>
      <c r="U4449" s="9" t="s">
        <v>8548</v>
      </c>
      <c r="V4449" s="29"/>
      <c r="W4449" s="24" t="s">
        <v>9689</v>
      </c>
      <c r="X4449"/>
      <c r="Y4449" s="30">
        <v>1.5</v>
      </c>
      <c r="Z4449"/>
      <c r="AA4449" t="s">
        <v>9690</v>
      </c>
      <c r="AB4449"/>
      <c r="AC4449"/>
      <c r="AD4449"/>
      <c r="AE4449"/>
      <c r="AF4449"/>
      <c r="AG4449" s="9" t="s">
        <v>8551</v>
      </c>
    </row>
    <row r="4450" customHeight="1" spans="3:33">
      <c r="C4450" s="6" t="s">
        <v>0</v>
      </c>
      <c r="U4450" s="9" t="s">
        <v>8548</v>
      </c>
      <c r="V4450" s="29"/>
      <c r="W4450" s="24" t="s">
        <v>9691</v>
      </c>
      <c r="X4450"/>
      <c r="Y4450" s="30">
        <v>11.5</v>
      </c>
      <c r="Z4450"/>
      <c r="AA4450" t="s">
        <v>9692</v>
      </c>
      <c r="AB4450"/>
      <c r="AC4450"/>
      <c r="AD4450"/>
      <c r="AE4450"/>
      <c r="AF4450"/>
      <c r="AG4450" s="9" t="s">
        <v>8551</v>
      </c>
    </row>
    <row r="4451" customHeight="1" spans="3:33">
      <c r="C4451" s="6" t="s">
        <v>0</v>
      </c>
      <c r="U4451" s="9" t="s">
        <v>8548</v>
      </c>
      <c r="V4451" s="29"/>
      <c r="W4451" s="24" t="s">
        <v>9693</v>
      </c>
      <c r="X4451"/>
      <c r="Y4451" s="30">
        <v>8.9</v>
      </c>
      <c r="Z4451"/>
      <c r="AA4451" t="s">
        <v>9694</v>
      </c>
      <c r="AB4451"/>
      <c r="AC4451"/>
      <c r="AD4451"/>
      <c r="AE4451"/>
      <c r="AF4451"/>
      <c r="AG4451" s="9" t="s">
        <v>8551</v>
      </c>
    </row>
    <row r="4452" customHeight="1" spans="3:33">
      <c r="C4452" s="6" t="s">
        <v>0</v>
      </c>
      <c r="U4452" s="9" t="s">
        <v>8548</v>
      </c>
      <c r="V4452" s="29"/>
      <c r="W4452" s="24" t="s">
        <v>9695</v>
      </c>
      <c r="X4452"/>
      <c r="Y4452" s="30">
        <v>4.2</v>
      </c>
      <c r="Z4452"/>
      <c r="AA4452" t="s">
        <v>9696</v>
      </c>
      <c r="AB4452"/>
      <c r="AC4452"/>
      <c r="AD4452"/>
      <c r="AE4452"/>
      <c r="AF4452"/>
      <c r="AG4452" s="9" t="s">
        <v>8551</v>
      </c>
    </row>
    <row r="4453" customHeight="1" spans="3:33">
      <c r="C4453" s="6" t="s">
        <v>0</v>
      </c>
      <c r="U4453" s="9" t="s">
        <v>8548</v>
      </c>
      <c r="V4453" s="29"/>
      <c r="W4453" s="24" t="s">
        <v>9697</v>
      </c>
      <c r="X4453"/>
      <c r="Y4453" s="30">
        <v>4.2</v>
      </c>
      <c r="Z4453"/>
      <c r="AA4453" t="s">
        <v>9698</v>
      </c>
      <c r="AB4453"/>
      <c r="AC4453"/>
      <c r="AD4453"/>
      <c r="AE4453"/>
      <c r="AF4453"/>
      <c r="AG4453" s="9" t="s">
        <v>8551</v>
      </c>
    </row>
    <row r="4454" customHeight="1" spans="3:33">
      <c r="C4454" s="6" t="s">
        <v>0</v>
      </c>
      <c r="U4454" s="9" t="s">
        <v>8548</v>
      </c>
      <c r="V4454" s="29"/>
      <c r="W4454" s="24" t="s">
        <v>9699</v>
      </c>
      <c r="X4454"/>
      <c r="Y4454" s="30">
        <v>4.2</v>
      </c>
      <c r="Z4454"/>
      <c r="AA4454" t="s">
        <v>9700</v>
      </c>
      <c r="AB4454"/>
      <c r="AC4454"/>
      <c r="AD4454"/>
      <c r="AE4454"/>
      <c r="AF4454"/>
      <c r="AG4454" s="9" t="s">
        <v>8551</v>
      </c>
    </row>
    <row r="4455" customHeight="1" spans="3:33">
      <c r="C4455" s="6" t="s">
        <v>0</v>
      </c>
      <c r="U4455" s="9" t="s">
        <v>8548</v>
      </c>
      <c r="V4455" s="29"/>
      <c r="W4455" s="24" t="s">
        <v>9701</v>
      </c>
      <c r="X4455"/>
      <c r="Y4455" s="30">
        <v>4.2</v>
      </c>
      <c r="Z4455"/>
      <c r="AA4455" t="s">
        <v>9702</v>
      </c>
      <c r="AB4455"/>
      <c r="AC4455"/>
      <c r="AD4455"/>
      <c r="AE4455"/>
      <c r="AF4455"/>
      <c r="AG4455" s="9" t="s">
        <v>8551</v>
      </c>
    </row>
    <row r="4456" customHeight="1" spans="3:33">
      <c r="C4456" s="6" t="s">
        <v>0</v>
      </c>
      <c r="U4456" s="9" t="s">
        <v>8548</v>
      </c>
      <c r="V4456" s="29"/>
      <c r="W4456" s="24" t="s">
        <v>9703</v>
      </c>
      <c r="X4456"/>
      <c r="Y4456" s="30">
        <v>4.2</v>
      </c>
      <c r="Z4456" s="30"/>
      <c r="AA4456" t="s">
        <v>9704</v>
      </c>
      <c r="AB4456"/>
      <c r="AC4456"/>
      <c r="AD4456"/>
      <c r="AE4456"/>
      <c r="AF4456"/>
      <c r="AG4456" s="9" t="s">
        <v>8551</v>
      </c>
    </row>
    <row r="4457" customHeight="1" spans="3:33">
      <c r="C4457" s="6" t="s">
        <v>0</v>
      </c>
      <c r="U4457" s="9" t="s">
        <v>8548</v>
      </c>
      <c r="V4457" s="29"/>
      <c r="W4457" s="24" t="s">
        <v>9705</v>
      </c>
      <c r="X4457"/>
      <c r="Y4457" s="30">
        <v>4.2</v>
      </c>
      <c r="Z4457"/>
      <c r="AA4457" t="s">
        <v>9706</v>
      </c>
      <c r="AB4457"/>
      <c r="AC4457"/>
      <c r="AD4457"/>
      <c r="AE4457"/>
      <c r="AF4457"/>
      <c r="AG4457" s="9" t="s">
        <v>8551</v>
      </c>
    </row>
    <row r="4458" customHeight="1" spans="3:33">
      <c r="C4458" s="6" t="s">
        <v>0</v>
      </c>
      <c r="U4458" s="9" t="s">
        <v>8548</v>
      </c>
      <c r="V4458" s="29"/>
      <c r="W4458" s="24" t="s">
        <v>9707</v>
      </c>
      <c r="X4458"/>
      <c r="Y4458" s="30">
        <v>6.9</v>
      </c>
      <c r="Z4458"/>
      <c r="AA4458" t="s">
        <v>9708</v>
      </c>
      <c r="AB4458"/>
      <c r="AC4458"/>
      <c r="AD4458"/>
      <c r="AE4458"/>
      <c r="AF4458"/>
      <c r="AG4458" s="9" t="s">
        <v>8551</v>
      </c>
    </row>
    <row r="4459" customHeight="1" spans="3:33">
      <c r="C4459" s="6" t="s">
        <v>0</v>
      </c>
      <c r="U4459" s="9" t="s">
        <v>8548</v>
      </c>
      <c r="V4459" s="29"/>
      <c r="W4459" s="24" t="s">
        <v>9709</v>
      </c>
      <c r="X4459"/>
      <c r="Y4459" s="30">
        <v>4.2</v>
      </c>
      <c r="Z4459"/>
      <c r="AA4459" t="s">
        <v>9710</v>
      </c>
      <c r="AB4459"/>
      <c r="AC4459"/>
      <c r="AD4459"/>
      <c r="AE4459"/>
      <c r="AF4459"/>
      <c r="AG4459" s="9" t="s">
        <v>8551</v>
      </c>
    </row>
    <row r="4460" customHeight="1" spans="3:33">
      <c r="C4460" s="6" t="s">
        <v>0</v>
      </c>
      <c r="U4460" s="9" t="s">
        <v>8548</v>
      </c>
      <c r="V4460" s="29"/>
      <c r="W4460" s="24" t="s">
        <v>9711</v>
      </c>
      <c r="X4460"/>
      <c r="Y4460" s="30">
        <v>4.2</v>
      </c>
      <c r="Z4460"/>
      <c r="AA4460" t="s">
        <v>9712</v>
      </c>
      <c r="AB4460"/>
      <c r="AC4460"/>
      <c r="AD4460"/>
      <c r="AE4460"/>
      <c r="AF4460"/>
      <c r="AG4460" s="9" t="s">
        <v>8551</v>
      </c>
    </row>
    <row r="4461" customHeight="1" spans="3:33">
      <c r="C4461" s="6" t="s">
        <v>0</v>
      </c>
      <c r="U4461" s="9" t="s">
        <v>8548</v>
      </c>
      <c r="V4461" s="29"/>
      <c r="W4461" s="24" t="s">
        <v>9713</v>
      </c>
      <c r="X4461"/>
      <c r="Y4461" s="30">
        <v>4.8</v>
      </c>
      <c r="Z4461"/>
      <c r="AA4461" t="s">
        <v>9714</v>
      </c>
      <c r="AB4461"/>
      <c r="AC4461"/>
      <c r="AD4461"/>
      <c r="AE4461"/>
      <c r="AF4461"/>
      <c r="AG4461" s="9" t="s">
        <v>8551</v>
      </c>
    </row>
    <row r="4462" customHeight="1" spans="3:33">
      <c r="C4462" s="6" t="s">
        <v>0</v>
      </c>
      <c r="U4462" s="9" t="s">
        <v>8548</v>
      </c>
      <c r="V4462" s="29"/>
      <c r="W4462" s="24" t="s">
        <v>9715</v>
      </c>
      <c r="X4462"/>
      <c r="Y4462" s="30">
        <v>4.2</v>
      </c>
      <c r="Z4462"/>
      <c r="AA4462" t="s">
        <v>9716</v>
      </c>
      <c r="AB4462"/>
      <c r="AC4462"/>
      <c r="AD4462"/>
      <c r="AE4462"/>
      <c r="AF4462"/>
      <c r="AG4462" s="9" t="s">
        <v>8551</v>
      </c>
    </row>
    <row r="4463" customHeight="1" spans="3:33">
      <c r="C4463" s="6" t="s">
        <v>0</v>
      </c>
      <c r="U4463" s="9" t="s">
        <v>8548</v>
      </c>
      <c r="V4463" s="29"/>
      <c r="W4463" s="24" t="s">
        <v>9717</v>
      </c>
      <c r="X4463"/>
      <c r="Y4463" s="30">
        <v>4.8</v>
      </c>
      <c r="Z4463"/>
      <c r="AA4463" t="s">
        <v>9718</v>
      </c>
      <c r="AB4463"/>
      <c r="AC4463"/>
      <c r="AD4463"/>
      <c r="AE4463"/>
      <c r="AF4463"/>
      <c r="AG4463" s="9" t="s">
        <v>8551</v>
      </c>
    </row>
    <row r="4464" customHeight="1" spans="3:33">
      <c r="C4464" s="6" t="s">
        <v>0</v>
      </c>
      <c r="U4464" s="9" t="s">
        <v>8548</v>
      </c>
      <c r="V4464" s="29"/>
      <c r="W4464" s="24" t="s">
        <v>9719</v>
      </c>
      <c r="X4464"/>
      <c r="Y4464" s="30">
        <v>5</v>
      </c>
      <c r="Z4464"/>
      <c r="AA4464" t="s">
        <v>9720</v>
      </c>
      <c r="AB4464"/>
      <c r="AC4464"/>
      <c r="AD4464"/>
      <c r="AE4464"/>
      <c r="AF4464"/>
      <c r="AG4464" s="9" t="s">
        <v>8551</v>
      </c>
    </row>
    <row r="4465" customHeight="1" spans="3:33">
      <c r="C4465" s="6" t="s">
        <v>0</v>
      </c>
      <c r="U4465" s="9" t="s">
        <v>8548</v>
      </c>
      <c r="V4465" s="29"/>
      <c r="W4465" s="24" t="s">
        <v>9721</v>
      </c>
      <c r="X4465"/>
      <c r="Y4465" s="30">
        <v>5</v>
      </c>
      <c r="Z4465"/>
      <c r="AA4465" t="s">
        <v>9722</v>
      </c>
      <c r="AB4465"/>
      <c r="AC4465"/>
      <c r="AD4465"/>
      <c r="AE4465"/>
      <c r="AF4465"/>
      <c r="AG4465" s="9" t="s">
        <v>8551</v>
      </c>
    </row>
    <row r="4466" customHeight="1" spans="3:33">
      <c r="C4466" s="6" t="s">
        <v>0</v>
      </c>
      <c r="U4466" s="9" t="s">
        <v>8548</v>
      </c>
      <c r="V4466" s="29"/>
      <c r="W4466" s="24" t="s">
        <v>9723</v>
      </c>
      <c r="X4466"/>
      <c r="Y4466" s="30">
        <v>5</v>
      </c>
      <c r="Z4466"/>
      <c r="AA4466" t="s">
        <v>9724</v>
      </c>
      <c r="AB4466"/>
      <c r="AC4466"/>
      <c r="AD4466"/>
      <c r="AE4466"/>
      <c r="AF4466"/>
      <c r="AG4466" s="9" t="s">
        <v>8551</v>
      </c>
    </row>
    <row r="4467" customHeight="1" spans="3:33">
      <c r="C4467" s="6" t="s">
        <v>0</v>
      </c>
      <c r="U4467" s="9" t="s">
        <v>8548</v>
      </c>
      <c r="V4467" s="29"/>
      <c r="W4467" s="24" t="s">
        <v>9725</v>
      </c>
      <c r="X4467"/>
      <c r="Y4467" s="30">
        <v>5</v>
      </c>
      <c r="Z4467"/>
      <c r="AA4467" t="s">
        <v>9726</v>
      </c>
      <c r="AB4467"/>
      <c r="AC4467"/>
      <c r="AD4467"/>
      <c r="AE4467"/>
      <c r="AF4467"/>
      <c r="AG4467" s="9" t="s">
        <v>8551</v>
      </c>
    </row>
    <row r="4468" customHeight="1" spans="3:33">
      <c r="C4468" s="6" t="s">
        <v>0</v>
      </c>
      <c r="U4468" s="9" t="s">
        <v>8548</v>
      </c>
      <c r="V4468" s="29"/>
      <c r="W4468" s="24" t="s">
        <v>9727</v>
      </c>
      <c r="X4468"/>
      <c r="Y4468" s="30">
        <v>5</v>
      </c>
      <c r="Z4468"/>
      <c r="AA4468" t="s">
        <v>9728</v>
      </c>
      <c r="AB4468"/>
      <c r="AC4468"/>
      <c r="AD4468"/>
      <c r="AE4468"/>
      <c r="AF4468"/>
      <c r="AG4468" s="9" t="s">
        <v>8551</v>
      </c>
    </row>
    <row r="4469" customHeight="1" spans="3:33">
      <c r="C4469" s="6" t="s">
        <v>0</v>
      </c>
      <c r="U4469" s="9" t="s">
        <v>8548</v>
      </c>
      <c r="V4469" s="29"/>
      <c r="W4469" s="24" t="s">
        <v>9729</v>
      </c>
      <c r="X4469"/>
      <c r="Y4469" s="30">
        <v>7.9</v>
      </c>
      <c r="Z4469"/>
      <c r="AA4469" t="s">
        <v>9730</v>
      </c>
      <c r="AB4469"/>
      <c r="AC4469"/>
      <c r="AD4469"/>
      <c r="AE4469"/>
      <c r="AF4469"/>
      <c r="AG4469" s="9" t="s">
        <v>8551</v>
      </c>
    </row>
    <row r="4470" customHeight="1" spans="3:33">
      <c r="C4470" s="6" t="s">
        <v>0</v>
      </c>
      <c r="U4470" s="9" t="s">
        <v>8548</v>
      </c>
      <c r="V4470" s="29"/>
      <c r="W4470" s="24" t="s">
        <v>9731</v>
      </c>
      <c r="X4470"/>
      <c r="Y4470" s="30">
        <v>17.9</v>
      </c>
      <c r="Z4470"/>
      <c r="AA4470" t="s">
        <v>9732</v>
      </c>
      <c r="AB4470"/>
      <c r="AC4470"/>
      <c r="AD4470"/>
      <c r="AE4470"/>
      <c r="AF4470"/>
      <c r="AG4470" s="9" t="s">
        <v>8551</v>
      </c>
    </row>
    <row r="4471" customHeight="1" spans="3:33">
      <c r="C4471" s="6" t="s">
        <v>0</v>
      </c>
      <c r="U4471" s="9" t="s">
        <v>8548</v>
      </c>
      <c r="V4471" s="29"/>
      <c r="W4471" s="24" t="s">
        <v>9733</v>
      </c>
      <c r="X4471"/>
      <c r="Y4471" s="30">
        <v>14.9</v>
      </c>
      <c r="Z4471"/>
      <c r="AA4471" t="s">
        <v>9734</v>
      </c>
      <c r="AB4471"/>
      <c r="AC4471"/>
      <c r="AD4471"/>
      <c r="AE4471"/>
      <c r="AF4471"/>
      <c r="AG4471" s="9" t="s">
        <v>8551</v>
      </c>
    </row>
    <row r="4472" customHeight="1" spans="3:33">
      <c r="C4472" s="6" t="s">
        <v>0</v>
      </c>
      <c r="U4472" s="9" t="s">
        <v>8548</v>
      </c>
      <c r="V4472" s="29"/>
      <c r="W4472" s="24" t="s">
        <v>9735</v>
      </c>
      <c r="X4472"/>
      <c r="Y4472" s="30">
        <v>16.9</v>
      </c>
      <c r="Z4472"/>
      <c r="AA4472" t="s">
        <v>9736</v>
      </c>
      <c r="AB4472"/>
      <c r="AC4472"/>
      <c r="AD4472"/>
      <c r="AE4472"/>
      <c r="AF4472"/>
      <c r="AG4472" s="9" t="s">
        <v>8551</v>
      </c>
    </row>
    <row r="4473" customHeight="1" spans="3:33">
      <c r="C4473" s="6" t="s">
        <v>0</v>
      </c>
      <c r="U4473" s="9" t="s">
        <v>8548</v>
      </c>
      <c r="V4473" s="29"/>
      <c r="W4473" s="24" t="s">
        <v>9737</v>
      </c>
      <c r="X4473"/>
      <c r="Y4473" s="30">
        <v>5</v>
      </c>
      <c r="Z4473"/>
      <c r="AA4473" t="s">
        <v>9738</v>
      </c>
      <c r="AB4473"/>
      <c r="AC4473"/>
      <c r="AD4473"/>
      <c r="AE4473"/>
      <c r="AF4473"/>
      <c r="AG4473" s="9" t="s">
        <v>8551</v>
      </c>
    </row>
    <row r="4474" customHeight="1" spans="3:33">
      <c r="C4474" s="6" t="s">
        <v>0</v>
      </c>
      <c r="U4474" s="9" t="s">
        <v>8548</v>
      </c>
      <c r="V4474" s="29"/>
      <c r="W4474" s="24" t="s">
        <v>9739</v>
      </c>
      <c r="X4474"/>
      <c r="Y4474" s="30">
        <v>3</v>
      </c>
      <c r="Z4474"/>
      <c r="AA4474" t="s">
        <v>9740</v>
      </c>
      <c r="AB4474"/>
      <c r="AC4474"/>
      <c r="AD4474"/>
      <c r="AE4474"/>
      <c r="AF4474"/>
      <c r="AG4474" s="9" t="s">
        <v>8551</v>
      </c>
    </row>
    <row r="4475" customHeight="1" spans="3:33">
      <c r="C4475" s="6" t="s">
        <v>0</v>
      </c>
      <c r="U4475" s="9" t="s">
        <v>8548</v>
      </c>
      <c r="V4475" s="29"/>
      <c r="W4475" s="24" t="s">
        <v>9741</v>
      </c>
      <c r="X4475"/>
      <c r="Y4475" s="30">
        <v>3</v>
      </c>
      <c r="Z4475"/>
      <c r="AA4475" t="s">
        <v>9742</v>
      </c>
      <c r="AB4475"/>
      <c r="AC4475"/>
      <c r="AD4475"/>
      <c r="AE4475"/>
      <c r="AF4475"/>
      <c r="AG4475" s="9" t="s">
        <v>8551</v>
      </c>
    </row>
    <row r="4476" customHeight="1" spans="3:33">
      <c r="C4476" s="6" t="s">
        <v>0</v>
      </c>
      <c r="U4476" s="9" t="s">
        <v>8548</v>
      </c>
      <c r="V4476" s="29"/>
      <c r="W4476" s="24" t="s">
        <v>9743</v>
      </c>
      <c r="X4476"/>
      <c r="Y4476" s="30">
        <v>3</v>
      </c>
      <c r="Z4476"/>
      <c r="AA4476" t="s">
        <v>9744</v>
      </c>
      <c r="AB4476"/>
      <c r="AC4476"/>
      <c r="AD4476"/>
      <c r="AE4476"/>
      <c r="AF4476"/>
      <c r="AG4476" s="9" t="s">
        <v>8551</v>
      </c>
    </row>
    <row r="4477" customHeight="1" spans="3:33">
      <c r="C4477" s="6" t="s">
        <v>0</v>
      </c>
      <c r="U4477" s="9" t="s">
        <v>8548</v>
      </c>
      <c r="V4477" s="29"/>
      <c r="W4477" s="24" t="s">
        <v>9745</v>
      </c>
      <c r="X4477"/>
      <c r="Y4477" s="30">
        <v>3</v>
      </c>
      <c r="Z4477"/>
      <c r="AA4477" t="s">
        <v>9746</v>
      </c>
      <c r="AB4477"/>
      <c r="AC4477"/>
      <c r="AD4477"/>
      <c r="AE4477"/>
      <c r="AF4477"/>
      <c r="AG4477" s="9" t="s">
        <v>8551</v>
      </c>
    </row>
    <row r="4478" customHeight="1" spans="3:33">
      <c r="C4478" s="6" t="s">
        <v>0</v>
      </c>
      <c r="U4478" s="9" t="s">
        <v>8548</v>
      </c>
      <c r="V4478" s="29"/>
      <c r="W4478" s="24" t="s">
        <v>9747</v>
      </c>
      <c r="X4478"/>
      <c r="Y4478" s="30">
        <v>3.3</v>
      </c>
      <c r="Z4478"/>
      <c r="AA4478" t="s">
        <v>9748</v>
      </c>
      <c r="AB4478"/>
      <c r="AC4478"/>
      <c r="AD4478"/>
      <c r="AE4478"/>
      <c r="AF4478"/>
      <c r="AG4478" s="9" t="s">
        <v>8551</v>
      </c>
    </row>
    <row r="4479" customHeight="1" spans="3:33">
      <c r="C4479" s="6" t="s">
        <v>0</v>
      </c>
      <c r="U4479" s="9" t="s">
        <v>8548</v>
      </c>
      <c r="V4479" s="29"/>
      <c r="W4479" s="24" t="s">
        <v>9749</v>
      </c>
      <c r="X4479"/>
      <c r="Y4479" s="30">
        <v>3.3</v>
      </c>
      <c r="Z4479"/>
      <c r="AA4479" t="s">
        <v>9750</v>
      </c>
      <c r="AB4479"/>
      <c r="AC4479"/>
      <c r="AD4479"/>
      <c r="AE4479"/>
      <c r="AF4479"/>
      <c r="AG4479" s="9" t="s">
        <v>8551</v>
      </c>
    </row>
    <row r="4480" customHeight="1" spans="3:33">
      <c r="C4480" s="6" t="s">
        <v>0</v>
      </c>
      <c r="U4480" s="9" t="s">
        <v>8548</v>
      </c>
      <c r="V4480" s="29"/>
      <c r="W4480" s="24" t="s">
        <v>9751</v>
      </c>
      <c r="X4480"/>
      <c r="Y4480" s="30">
        <v>17.5</v>
      </c>
      <c r="Z4480"/>
      <c r="AA4480" t="s">
        <v>9752</v>
      </c>
      <c r="AB4480"/>
      <c r="AC4480"/>
      <c r="AD4480"/>
      <c r="AE4480"/>
      <c r="AF4480"/>
      <c r="AG4480" s="9" t="s">
        <v>8551</v>
      </c>
    </row>
    <row r="4481" customHeight="1" spans="3:33">
      <c r="C4481" s="6" t="s">
        <v>0</v>
      </c>
      <c r="U4481" s="9" t="s">
        <v>8548</v>
      </c>
      <c r="V4481" s="29"/>
      <c r="W4481" s="24" t="s">
        <v>9753</v>
      </c>
      <c r="X4481"/>
      <c r="Y4481" s="30">
        <v>3.3</v>
      </c>
      <c r="Z4481"/>
      <c r="AA4481" t="s">
        <v>9754</v>
      </c>
      <c r="AB4481"/>
      <c r="AC4481"/>
      <c r="AD4481"/>
      <c r="AE4481"/>
      <c r="AF4481"/>
      <c r="AG4481" s="9" t="s">
        <v>8551</v>
      </c>
    </row>
    <row r="4482" customHeight="1" spans="3:33">
      <c r="C4482" s="6" t="s">
        <v>0</v>
      </c>
      <c r="U4482" s="9" t="s">
        <v>8548</v>
      </c>
      <c r="V4482" s="29"/>
      <c r="W4482" s="24" t="s">
        <v>9755</v>
      </c>
      <c r="X4482"/>
      <c r="Y4482" s="30">
        <v>3.9</v>
      </c>
      <c r="Z4482"/>
      <c r="AA4482" t="s">
        <v>9756</v>
      </c>
      <c r="AB4482"/>
      <c r="AC4482"/>
      <c r="AD4482"/>
      <c r="AE4482"/>
      <c r="AF4482"/>
      <c r="AG4482" s="9" t="s">
        <v>8551</v>
      </c>
    </row>
    <row r="4483" customHeight="1" spans="3:33">
      <c r="C4483" s="6" t="s">
        <v>0</v>
      </c>
      <c r="U4483" s="9" t="s">
        <v>8548</v>
      </c>
      <c r="V4483" s="29"/>
      <c r="W4483" s="24" t="s">
        <v>9757</v>
      </c>
      <c r="X4483"/>
      <c r="Y4483" s="30">
        <v>14.9</v>
      </c>
      <c r="Z4483"/>
      <c r="AA4483" t="s">
        <v>9758</v>
      </c>
      <c r="AB4483"/>
      <c r="AC4483"/>
      <c r="AD4483"/>
      <c r="AE4483"/>
      <c r="AF4483"/>
      <c r="AG4483" s="9" t="s">
        <v>8551</v>
      </c>
    </row>
    <row r="4484" customHeight="1" spans="3:33">
      <c r="C4484" s="6" t="s">
        <v>0</v>
      </c>
      <c r="U4484" s="9" t="s">
        <v>8548</v>
      </c>
      <c r="V4484" s="29"/>
      <c r="W4484" s="24" t="s">
        <v>9759</v>
      </c>
      <c r="X4484"/>
      <c r="Y4484" s="30">
        <v>14.9</v>
      </c>
      <c r="Z4484"/>
      <c r="AA4484" t="s">
        <v>9760</v>
      </c>
      <c r="AB4484"/>
      <c r="AC4484"/>
      <c r="AD4484"/>
      <c r="AE4484"/>
      <c r="AF4484"/>
      <c r="AG4484" s="9" t="s">
        <v>8551</v>
      </c>
    </row>
    <row r="4485" customHeight="1" spans="3:33">
      <c r="C4485" s="6" t="s">
        <v>0</v>
      </c>
      <c r="U4485" s="9" t="s">
        <v>8548</v>
      </c>
      <c r="V4485" s="29"/>
      <c r="W4485" s="24" t="s">
        <v>9761</v>
      </c>
      <c r="X4485"/>
      <c r="Y4485" s="30">
        <v>19.9</v>
      </c>
      <c r="Z4485"/>
      <c r="AA4485" t="s">
        <v>9762</v>
      </c>
      <c r="AB4485"/>
      <c r="AC4485"/>
      <c r="AD4485"/>
      <c r="AE4485"/>
      <c r="AF4485"/>
      <c r="AG4485" s="9" t="s">
        <v>8551</v>
      </c>
    </row>
    <row r="4486" customHeight="1" spans="3:33">
      <c r="C4486" s="6" t="s">
        <v>0</v>
      </c>
      <c r="U4486" s="9" t="s">
        <v>8548</v>
      </c>
      <c r="V4486" s="29"/>
      <c r="W4486" s="24" t="s">
        <v>9759</v>
      </c>
      <c r="X4486"/>
      <c r="Y4486" s="30">
        <v>13.9</v>
      </c>
      <c r="Z4486"/>
      <c r="AA4486" t="s">
        <v>9763</v>
      </c>
      <c r="AB4486"/>
      <c r="AC4486"/>
      <c r="AD4486"/>
      <c r="AE4486"/>
      <c r="AF4486"/>
      <c r="AG4486" s="9" t="s">
        <v>8551</v>
      </c>
    </row>
    <row r="4487" customHeight="1" spans="3:33">
      <c r="C4487" s="6" t="s">
        <v>0</v>
      </c>
      <c r="U4487" s="9" t="s">
        <v>8548</v>
      </c>
      <c r="V4487" s="29"/>
      <c r="W4487" s="24" t="s">
        <v>9764</v>
      </c>
      <c r="X4487"/>
      <c r="Y4487" s="30">
        <v>29.9</v>
      </c>
      <c r="Z4487"/>
      <c r="AA4487" t="s">
        <v>9765</v>
      </c>
      <c r="AB4487"/>
      <c r="AC4487"/>
      <c r="AD4487"/>
      <c r="AE4487"/>
      <c r="AF4487"/>
      <c r="AG4487" s="9" t="s">
        <v>8551</v>
      </c>
    </row>
    <row r="4488" customHeight="1" spans="3:33">
      <c r="C4488" s="6" t="s">
        <v>0</v>
      </c>
      <c r="U4488" s="9" t="s">
        <v>8548</v>
      </c>
      <c r="V4488" s="29"/>
      <c r="W4488" s="24" t="s">
        <v>9766</v>
      </c>
      <c r="X4488"/>
      <c r="Y4488" s="30">
        <v>14.9</v>
      </c>
      <c r="Z4488"/>
      <c r="AA4488" t="s">
        <v>9767</v>
      </c>
      <c r="AB4488"/>
      <c r="AC4488"/>
      <c r="AD4488"/>
      <c r="AE4488"/>
      <c r="AF4488"/>
      <c r="AG4488" s="9" t="s">
        <v>8551</v>
      </c>
    </row>
    <row r="4489" customHeight="1" spans="3:33">
      <c r="C4489" s="6" t="s">
        <v>0</v>
      </c>
      <c r="U4489" s="9" t="s">
        <v>8548</v>
      </c>
      <c r="V4489" s="29"/>
      <c r="W4489" s="24" t="s">
        <v>9768</v>
      </c>
      <c r="X4489"/>
      <c r="Y4489" s="30">
        <v>14.9</v>
      </c>
      <c r="Z4489"/>
      <c r="AA4489" t="s">
        <v>9769</v>
      </c>
      <c r="AB4489"/>
      <c r="AC4489"/>
      <c r="AD4489"/>
      <c r="AE4489"/>
      <c r="AF4489"/>
      <c r="AG4489" s="9" t="s">
        <v>8551</v>
      </c>
    </row>
    <row r="4490" customHeight="1" spans="3:33">
      <c r="C4490" s="6" t="s">
        <v>0</v>
      </c>
      <c r="U4490" s="9" t="s">
        <v>8548</v>
      </c>
      <c r="V4490" s="29"/>
      <c r="W4490" s="24" t="s">
        <v>9770</v>
      </c>
      <c r="X4490"/>
      <c r="Y4490" s="30">
        <v>3.9</v>
      </c>
      <c r="Z4490"/>
      <c r="AA4490" t="s">
        <v>9771</v>
      </c>
      <c r="AB4490"/>
      <c r="AC4490"/>
      <c r="AD4490"/>
      <c r="AE4490"/>
      <c r="AF4490"/>
      <c r="AG4490" s="9" t="s">
        <v>8551</v>
      </c>
    </row>
    <row r="4491" customHeight="1" spans="3:33">
      <c r="C4491" s="6" t="s">
        <v>0</v>
      </c>
      <c r="U4491" s="9" t="s">
        <v>8548</v>
      </c>
      <c r="V4491" s="29"/>
      <c r="W4491" s="24" t="s">
        <v>9772</v>
      </c>
      <c r="X4491"/>
      <c r="Y4491" s="30">
        <v>5.9</v>
      </c>
      <c r="Z4491"/>
      <c r="AA4491" t="s">
        <v>9773</v>
      </c>
      <c r="AB4491"/>
      <c r="AC4491"/>
      <c r="AD4491"/>
      <c r="AE4491"/>
      <c r="AF4491"/>
      <c r="AG4491" s="9" t="s">
        <v>8551</v>
      </c>
    </row>
    <row r="4492" customHeight="1" spans="3:33">
      <c r="C4492" s="6" t="s">
        <v>0</v>
      </c>
      <c r="U4492" s="9" t="s">
        <v>8548</v>
      </c>
      <c r="V4492" s="29"/>
      <c r="W4492" s="24" t="s">
        <v>9774</v>
      </c>
      <c r="X4492"/>
      <c r="Y4492" s="30">
        <v>5.5</v>
      </c>
      <c r="Z4492"/>
      <c r="AA4492" t="s">
        <v>9775</v>
      </c>
      <c r="AB4492"/>
      <c r="AC4492"/>
      <c r="AD4492"/>
      <c r="AE4492"/>
      <c r="AF4492"/>
      <c r="AG4492" s="9" t="s">
        <v>8551</v>
      </c>
    </row>
    <row r="4493" customHeight="1" spans="3:33">
      <c r="C4493" s="6" t="s">
        <v>0</v>
      </c>
      <c r="U4493" s="9" t="s">
        <v>8548</v>
      </c>
      <c r="V4493" s="29"/>
      <c r="W4493" s="24" t="s">
        <v>9776</v>
      </c>
      <c r="X4493"/>
      <c r="Y4493" s="30">
        <v>5.5</v>
      </c>
      <c r="Z4493"/>
      <c r="AA4493" t="s">
        <v>9777</v>
      </c>
      <c r="AB4493"/>
      <c r="AC4493"/>
      <c r="AD4493"/>
      <c r="AE4493"/>
      <c r="AF4493"/>
      <c r="AG4493" s="9" t="s">
        <v>8551</v>
      </c>
    </row>
    <row r="4494" customHeight="1" spans="3:33">
      <c r="C4494" s="6" t="s">
        <v>0</v>
      </c>
      <c r="U4494" s="9" t="s">
        <v>8548</v>
      </c>
      <c r="V4494" s="29"/>
      <c r="W4494" s="24" t="s">
        <v>9778</v>
      </c>
      <c r="X4494"/>
      <c r="Y4494" s="30">
        <v>4.9</v>
      </c>
      <c r="Z4494"/>
      <c r="AA4494" t="s">
        <v>9779</v>
      </c>
      <c r="AB4494"/>
      <c r="AC4494"/>
      <c r="AD4494"/>
      <c r="AE4494"/>
      <c r="AF4494"/>
      <c r="AG4494" s="9" t="s">
        <v>8551</v>
      </c>
    </row>
    <row r="4495" customHeight="1" spans="3:33">
      <c r="C4495" s="6" t="s">
        <v>0</v>
      </c>
      <c r="U4495" s="9" t="s">
        <v>8548</v>
      </c>
      <c r="V4495" s="29"/>
      <c r="W4495" s="24" t="s">
        <v>9780</v>
      </c>
      <c r="X4495"/>
      <c r="Y4495" s="30">
        <v>4.5</v>
      </c>
      <c r="Z4495"/>
      <c r="AA4495" t="s">
        <v>9781</v>
      </c>
      <c r="AB4495"/>
      <c r="AC4495"/>
      <c r="AD4495"/>
      <c r="AE4495"/>
      <c r="AF4495"/>
      <c r="AG4495" s="9" t="s">
        <v>8551</v>
      </c>
    </row>
    <row r="4496" customHeight="1" spans="3:33">
      <c r="C4496" s="6" t="s">
        <v>0</v>
      </c>
      <c r="U4496" s="9" t="s">
        <v>8548</v>
      </c>
      <c r="V4496" s="29"/>
      <c r="W4496" s="24" t="s">
        <v>9782</v>
      </c>
      <c r="X4496"/>
      <c r="Y4496" s="30">
        <v>5.9</v>
      </c>
      <c r="Z4496"/>
      <c r="AA4496" t="s">
        <v>9783</v>
      </c>
      <c r="AB4496"/>
      <c r="AC4496"/>
      <c r="AD4496"/>
      <c r="AE4496"/>
      <c r="AF4496"/>
      <c r="AG4496" s="9" t="s">
        <v>8551</v>
      </c>
    </row>
    <row r="4497" customHeight="1" spans="3:33">
      <c r="C4497" s="6" t="s">
        <v>0</v>
      </c>
      <c r="U4497" s="9" t="s">
        <v>8548</v>
      </c>
      <c r="V4497" s="29"/>
      <c r="W4497" s="24" t="s">
        <v>9784</v>
      </c>
      <c r="X4497"/>
      <c r="Y4497" s="30">
        <v>2.5</v>
      </c>
      <c r="Z4497"/>
      <c r="AA4497" t="s">
        <v>9785</v>
      </c>
      <c r="AB4497"/>
      <c r="AC4497"/>
      <c r="AD4497"/>
      <c r="AE4497"/>
      <c r="AF4497"/>
      <c r="AG4497" s="9" t="s">
        <v>8551</v>
      </c>
    </row>
    <row r="4498" customHeight="1" spans="3:33">
      <c r="C4498" s="6" t="s">
        <v>0</v>
      </c>
      <c r="U4498" s="9" t="s">
        <v>8548</v>
      </c>
      <c r="V4498" s="29"/>
      <c r="W4498" s="24" t="s">
        <v>9786</v>
      </c>
      <c r="X4498"/>
      <c r="Y4498" s="30">
        <v>5.9</v>
      </c>
      <c r="Z4498"/>
      <c r="AA4498" t="s">
        <v>9787</v>
      </c>
      <c r="AB4498"/>
      <c r="AC4498"/>
      <c r="AD4498"/>
      <c r="AE4498"/>
      <c r="AF4498"/>
      <c r="AG4498" s="9" t="s">
        <v>8551</v>
      </c>
    </row>
    <row r="4499" customHeight="1" spans="3:33">
      <c r="C4499" s="6" t="s">
        <v>0</v>
      </c>
      <c r="U4499" s="9" t="s">
        <v>8548</v>
      </c>
      <c r="V4499" s="29"/>
      <c r="W4499" s="24" t="s">
        <v>9788</v>
      </c>
      <c r="X4499"/>
      <c r="Y4499" s="30">
        <v>7.9</v>
      </c>
      <c r="Z4499"/>
      <c r="AA4499" t="s">
        <v>9789</v>
      </c>
      <c r="AB4499"/>
      <c r="AC4499"/>
      <c r="AD4499"/>
      <c r="AE4499"/>
      <c r="AF4499"/>
      <c r="AG4499" s="9" t="s">
        <v>8551</v>
      </c>
    </row>
    <row r="4500" customHeight="1" spans="3:33">
      <c r="C4500" s="6" t="s">
        <v>0</v>
      </c>
      <c r="U4500" s="9" t="s">
        <v>8548</v>
      </c>
      <c r="V4500" s="29"/>
      <c r="W4500" s="24" t="s">
        <v>9790</v>
      </c>
      <c r="X4500"/>
      <c r="Y4500" s="30">
        <v>3</v>
      </c>
      <c r="Z4500"/>
      <c r="AA4500" t="s">
        <v>9791</v>
      </c>
      <c r="AB4500"/>
      <c r="AC4500"/>
      <c r="AD4500"/>
      <c r="AE4500"/>
      <c r="AF4500"/>
      <c r="AG4500" s="9" t="s">
        <v>8551</v>
      </c>
    </row>
    <row r="4501" customHeight="1" spans="3:33">
      <c r="C4501" s="6" t="s">
        <v>0</v>
      </c>
      <c r="U4501" s="9" t="s">
        <v>8548</v>
      </c>
      <c r="V4501" s="29"/>
      <c r="W4501" s="24" t="s">
        <v>9792</v>
      </c>
      <c r="X4501"/>
      <c r="Y4501" s="30">
        <v>4.2</v>
      </c>
      <c r="Z4501"/>
      <c r="AA4501" t="s">
        <v>9793</v>
      </c>
      <c r="AB4501"/>
      <c r="AC4501"/>
      <c r="AD4501"/>
      <c r="AE4501"/>
      <c r="AF4501"/>
      <c r="AG4501" s="9" t="s">
        <v>8551</v>
      </c>
    </row>
    <row r="4502" customHeight="1" spans="3:33">
      <c r="C4502" s="6" t="s">
        <v>0</v>
      </c>
      <c r="U4502" s="9" t="s">
        <v>8548</v>
      </c>
      <c r="V4502" s="29"/>
      <c r="W4502" s="24" t="s">
        <v>9794</v>
      </c>
      <c r="X4502"/>
      <c r="Y4502" s="30">
        <v>3.9</v>
      </c>
      <c r="Z4502"/>
      <c r="AA4502" t="s">
        <v>9795</v>
      </c>
      <c r="AB4502"/>
      <c r="AC4502"/>
      <c r="AD4502"/>
      <c r="AE4502"/>
      <c r="AF4502"/>
      <c r="AG4502" s="9" t="s">
        <v>8551</v>
      </c>
    </row>
    <row r="4503" customHeight="1" spans="3:33">
      <c r="C4503" s="6" t="s">
        <v>0</v>
      </c>
      <c r="U4503" s="9" t="s">
        <v>8548</v>
      </c>
      <c r="V4503" s="29"/>
      <c r="W4503" s="24" t="s">
        <v>9796</v>
      </c>
      <c r="X4503"/>
      <c r="Y4503" s="30">
        <v>3.9</v>
      </c>
      <c r="Z4503"/>
      <c r="AA4503" t="s">
        <v>9797</v>
      </c>
      <c r="AB4503"/>
      <c r="AC4503"/>
      <c r="AD4503"/>
      <c r="AE4503"/>
      <c r="AF4503"/>
      <c r="AG4503" s="9" t="s">
        <v>8551</v>
      </c>
    </row>
    <row r="4504" customHeight="1" spans="3:33">
      <c r="C4504" s="6" t="s">
        <v>0</v>
      </c>
      <c r="U4504" s="9" t="s">
        <v>8548</v>
      </c>
      <c r="V4504" s="29"/>
      <c r="W4504" s="24" t="s">
        <v>9798</v>
      </c>
      <c r="X4504"/>
      <c r="Y4504" s="30">
        <v>0.9</v>
      </c>
      <c r="Z4504"/>
      <c r="AA4504" t="s">
        <v>9799</v>
      </c>
      <c r="AB4504"/>
      <c r="AC4504"/>
      <c r="AD4504"/>
      <c r="AE4504"/>
      <c r="AF4504"/>
      <c r="AG4504" s="9" t="s">
        <v>8551</v>
      </c>
    </row>
    <row r="4505" customHeight="1" spans="3:33">
      <c r="C4505" s="6" t="s">
        <v>0</v>
      </c>
      <c r="U4505" s="9" t="s">
        <v>8548</v>
      </c>
      <c r="V4505" s="29"/>
      <c r="W4505" s="24" t="s">
        <v>9800</v>
      </c>
      <c r="X4505"/>
      <c r="Y4505" s="30">
        <v>4.2</v>
      </c>
      <c r="Z4505"/>
      <c r="AA4505" t="s">
        <v>9801</v>
      </c>
      <c r="AB4505"/>
      <c r="AC4505"/>
      <c r="AD4505"/>
      <c r="AE4505"/>
      <c r="AF4505"/>
      <c r="AG4505" s="9" t="s">
        <v>8551</v>
      </c>
    </row>
    <row r="4506" customHeight="1" spans="3:33">
      <c r="C4506" s="6" t="s">
        <v>0</v>
      </c>
      <c r="U4506" s="9" t="s">
        <v>8548</v>
      </c>
      <c r="V4506" s="29"/>
      <c r="W4506" s="24" t="s">
        <v>9802</v>
      </c>
      <c r="X4506"/>
      <c r="Y4506" s="30">
        <v>4.2</v>
      </c>
      <c r="Z4506"/>
      <c r="AA4506" t="s">
        <v>9803</v>
      </c>
      <c r="AB4506"/>
      <c r="AC4506"/>
      <c r="AD4506"/>
      <c r="AE4506"/>
      <c r="AF4506"/>
      <c r="AG4506" s="9" t="s">
        <v>8551</v>
      </c>
    </row>
    <row r="4507" customHeight="1" spans="3:33">
      <c r="C4507" s="6" t="s">
        <v>0</v>
      </c>
      <c r="U4507" s="9" t="s">
        <v>8548</v>
      </c>
      <c r="V4507" s="29"/>
      <c r="W4507" s="24" t="s">
        <v>9804</v>
      </c>
      <c r="X4507"/>
      <c r="Y4507" s="30">
        <v>1.3</v>
      </c>
      <c r="Z4507"/>
      <c r="AA4507" t="s">
        <v>9805</v>
      </c>
      <c r="AB4507"/>
      <c r="AC4507"/>
      <c r="AD4507"/>
      <c r="AE4507"/>
      <c r="AF4507"/>
      <c r="AG4507" s="9" t="s">
        <v>8551</v>
      </c>
    </row>
    <row r="4508" customHeight="1" spans="3:33">
      <c r="C4508" s="6" t="s">
        <v>0</v>
      </c>
      <c r="U4508" s="9" t="s">
        <v>8548</v>
      </c>
      <c r="V4508" s="29"/>
      <c r="W4508" s="24" t="s">
        <v>9806</v>
      </c>
      <c r="X4508"/>
      <c r="Y4508" s="30">
        <v>8.9</v>
      </c>
      <c r="Z4508"/>
      <c r="AA4508" t="s">
        <v>9807</v>
      </c>
      <c r="AB4508"/>
      <c r="AC4508"/>
      <c r="AD4508"/>
      <c r="AE4508"/>
      <c r="AF4508"/>
      <c r="AG4508" s="9" t="s">
        <v>8551</v>
      </c>
    </row>
    <row r="4509" customHeight="1" spans="3:33">
      <c r="C4509" s="6" t="s">
        <v>0</v>
      </c>
      <c r="U4509" s="9" t="s">
        <v>8548</v>
      </c>
      <c r="V4509" s="29"/>
      <c r="W4509" s="24" t="s">
        <v>9808</v>
      </c>
      <c r="X4509"/>
      <c r="Y4509" s="30">
        <v>4.9</v>
      </c>
      <c r="Z4509"/>
      <c r="AA4509" t="s">
        <v>9809</v>
      </c>
      <c r="AB4509"/>
      <c r="AC4509"/>
      <c r="AD4509"/>
      <c r="AE4509"/>
      <c r="AF4509"/>
      <c r="AG4509" s="9" t="s">
        <v>8551</v>
      </c>
    </row>
    <row r="4510" customHeight="1" spans="3:33">
      <c r="C4510" s="6" t="s">
        <v>0</v>
      </c>
      <c r="U4510" s="9" t="s">
        <v>8548</v>
      </c>
      <c r="V4510" s="29"/>
      <c r="W4510" s="24" t="s">
        <v>9810</v>
      </c>
      <c r="X4510"/>
      <c r="Y4510" s="30">
        <v>4.2</v>
      </c>
      <c r="Z4510"/>
      <c r="AA4510" t="s">
        <v>9811</v>
      </c>
      <c r="AB4510"/>
      <c r="AC4510"/>
      <c r="AD4510"/>
      <c r="AE4510"/>
      <c r="AF4510"/>
      <c r="AG4510" s="9" t="s">
        <v>8551</v>
      </c>
    </row>
    <row r="4511" customHeight="1" spans="3:33">
      <c r="C4511" s="6" t="s">
        <v>0</v>
      </c>
      <c r="U4511" s="9" t="s">
        <v>8548</v>
      </c>
      <c r="V4511" s="29"/>
      <c r="W4511" s="24" t="s">
        <v>9812</v>
      </c>
      <c r="X4511"/>
      <c r="Y4511" s="30">
        <v>15.9</v>
      </c>
      <c r="Z4511"/>
      <c r="AA4511" t="s">
        <v>9813</v>
      </c>
      <c r="AB4511"/>
      <c r="AC4511"/>
      <c r="AD4511"/>
      <c r="AE4511"/>
      <c r="AF4511"/>
      <c r="AG4511" s="9" t="s">
        <v>8551</v>
      </c>
    </row>
    <row r="4512" customHeight="1" spans="3:33">
      <c r="C4512" s="6" t="s">
        <v>0</v>
      </c>
      <c r="U4512" s="9" t="s">
        <v>8548</v>
      </c>
      <c r="V4512" s="29"/>
      <c r="W4512" s="24" t="s">
        <v>9814</v>
      </c>
      <c r="X4512"/>
      <c r="Y4512" s="30">
        <v>2.5</v>
      </c>
      <c r="Z4512"/>
      <c r="AA4512" t="s">
        <v>9815</v>
      </c>
      <c r="AB4512"/>
      <c r="AC4512"/>
      <c r="AD4512"/>
      <c r="AE4512"/>
      <c r="AF4512"/>
      <c r="AG4512" s="9" t="s">
        <v>8551</v>
      </c>
    </row>
    <row r="4513" customHeight="1" spans="3:33">
      <c r="C4513" s="6" t="s">
        <v>0</v>
      </c>
      <c r="U4513" s="9" t="s">
        <v>8548</v>
      </c>
      <c r="V4513" s="29"/>
      <c r="W4513" s="24" t="s">
        <v>9816</v>
      </c>
      <c r="X4513"/>
      <c r="Y4513" s="30">
        <v>6.9</v>
      </c>
      <c r="Z4513"/>
      <c r="AA4513" t="s">
        <v>9817</v>
      </c>
      <c r="AB4513"/>
      <c r="AC4513"/>
      <c r="AD4513"/>
      <c r="AE4513"/>
      <c r="AF4513"/>
      <c r="AG4513" s="9" t="s">
        <v>8551</v>
      </c>
    </row>
    <row r="4514" customHeight="1" spans="3:33">
      <c r="C4514" s="6" t="s">
        <v>0</v>
      </c>
      <c r="U4514" s="9" t="s">
        <v>8548</v>
      </c>
      <c r="V4514" s="29"/>
      <c r="W4514" s="24" t="s">
        <v>9818</v>
      </c>
      <c r="X4514"/>
      <c r="Y4514" s="30">
        <v>5.9</v>
      </c>
      <c r="Z4514"/>
      <c r="AA4514" t="s">
        <v>9819</v>
      </c>
      <c r="AB4514"/>
      <c r="AC4514"/>
      <c r="AD4514"/>
      <c r="AE4514"/>
      <c r="AF4514"/>
      <c r="AG4514" s="9" t="s">
        <v>8551</v>
      </c>
    </row>
    <row r="4515" customHeight="1" spans="3:33">
      <c r="C4515" s="6" t="s">
        <v>0</v>
      </c>
      <c r="U4515" s="9" t="s">
        <v>8548</v>
      </c>
      <c r="V4515" s="29"/>
      <c r="W4515" s="24" t="s">
        <v>9820</v>
      </c>
      <c r="X4515"/>
      <c r="Y4515" s="30">
        <v>13.9</v>
      </c>
      <c r="Z4515"/>
      <c r="AA4515" t="s">
        <v>9821</v>
      </c>
      <c r="AB4515"/>
      <c r="AC4515"/>
      <c r="AD4515"/>
      <c r="AE4515"/>
      <c r="AF4515"/>
      <c r="AG4515" s="9" t="s">
        <v>8551</v>
      </c>
    </row>
    <row r="4516" customHeight="1" spans="3:33">
      <c r="C4516" s="6" t="s">
        <v>0</v>
      </c>
      <c r="U4516" s="9" t="s">
        <v>8548</v>
      </c>
      <c r="V4516" s="29"/>
      <c r="W4516" s="24" t="s">
        <v>9822</v>
      </c>
      <c r="X4516"/>
      <c r="Y4516" s="30">
        <v>7.9</v>
      </c>
      <c r="Z4516"/>
      <c r="AA4516" t="s">
        <v>9823</v>
      </c>
      <c r="AB4516"/>
      <c r="AC4516"/>
      <c r="AD4516"/>
      <c r="AE4516"/>
      <c r="AF4516"/>
      <c r="AG4516" s="9" t="s">
        <v>8551</v>
      </c>
    </row>
    <row r="4517" customHeight="1" spans="3:33">
      <c r="C4517" s="6" t="s">
        <v>0</v>
      </c>
      <c r="U4517" s="9" t="s">
        <v>8548</v>
      </c>
      <c r="V4517" s="29"/>
      <c r="W4517" s="24" t="s">
        <v>9824</v>
      </c>
      <c r="X4517"/>
      <c r="Y4517" s="30">
        <v>5.9</v>
      </c>
      <c r="Z4517"/>
      <c r="AA4517" t="s">
        <v>9825</v>
      </c>
      <c r="AB4517"/>
      <c r="AC4517"/>
      <c r="AD4517"/>
      <c r="AE4517"/>
      <c r="AF4517"/>
      <c r="AG4517" s="9" t="s">
        <v>8551</v>
      </c>
    </row>
    <row r="4518" customHeight="1" spans="3:33">
      <c r="C4518" s="6" t="s">
        <v>0</v>
      </c>
      <c r="U4518" s="9" t="s">
        <v>8548</v>
      </c>
      <c r="V4518" s="29"/>
      <c r="W4518" s="24" t="s">
        <v>9826</v>
      </c>
      <c r="X4518"/>
      <c r="Y4518" s="30">
        <v>20</v>
      </c>
      <c r="Z4518"/>
      <c r="AA4518" t="s">
        <v>9827</v>
      </c>
      <c r="AB4518"/>
      <c r="AC4518"/>
      <c r="AD4518"/>
      <c r="AE4518"/>
      <c r="AF4518"/>
      <c r="AG4518" s="9" t="s">
        <v>8551</v>
      </c>
    </row>
    <row r="4519" customHeight="1" spans="3:33">
      <c r="C4519" s="6" t="s">
        <v>0</v>
      </c>
      <c r="U4519" s="9" t="s">
        <v>8548</v>
      </c>
      <c r="V4519" s="29"/>
      <c r="W4519" s="24" t="s">
        <v>9828</v>
      </c>
      <c r="X4519"/>
      <c r="Y4519" s="30">
        <v>9.9</v>
      </c>
      <c r="Z4519"/>
      <c r="AA4519" t="s">
        <v>9829</v>
      </c>
      <c r="AB4519"/>
      <c r="AC4519"/>
      <c r="AD4519"/>
      <c r="AE4519"/>
      <c r="AF4519"/>
      <c r="AG4519" s="9" t="s">
        <v>8551</v>
      </c>
    </row>
    <row r="4520" customHeight="1" spans="3:33">
      <c r="C4520" s="6" t="s">
        <v>0</v>
      </c>
      <c r="U4520" s="9" t="s">
        <v>8548</v>
      </c>
      <c r="V4520" s="29"/>
      <c r="W4520" s="24" t="s">
        <v>9830</v>
      </c>
      <c r="X4520"/>
      <c r="Y4520" s="30">
        <v>7.9</v>
      </c>
      <c r="Z4520"/>
      <c r="AA4520" t="s">
        <v>9831</v>
      </c>
      <c r="AB4520"/>
      <c r="AC4520"/>
      <c r="AD4520"/>
      <c r="AE4520"/>
      <c r="AF4520"/>
      <c r="AG4520" s="9" t="s">
        <v>8551</v>
      </c>
    </row>
    <row r="4521" customHeight="1" spans="3:33">
      <c r="C4521" s="6" t="s">
        <v>0</v>
      </c>
      <c r="U4521" s="9" t="s">
        <v>8548</v>
      </c>
      <c r="V4521" s="29"/>
      <c r="W4521" s="24" t="s">
        <v>9832</v>
      </c>
      <c r="X4521"/>
      <c r="Y4521" s="30">
        <v>5.5</v>
      </c>
      <c r="Z4521"/>
      <c r="AA4521" t="s">
        <v>9833</v>
      </c>
      <c r="AB4521"/>
      <c r="AC4521"/>
      <c r="AD4521"/>
      <c r="AE4521"/>
      <c r="AF4521"/>
      <c r="AG4521" s="9" t="s">
        <v>8551</v>
      </c>
    </row>
    <row r="4522" customHeight="1" spans="3:33">
      <c r="C4522" s="6" t="s">
        <v>0</v>
      </c>
      <c r="U4522" s="9" t="s">
        <v>8548</v>
      </c>
      <c r="V4522" s="29"/>
      <c r="W4522" s="24" t="s">
        <v>9834</v>
      </c>
      <c r="X4522"/>
      <c r="Y4522" s="30">
        <v>5.9</v>
      </c>
      <c r="Z4522"/>
      <c r="AA4522" t="s">
        <v>9835</v>
      </c>
      <c r="AB4522"/>
      <c r="AC4522"/>
      <c r="AD4522"/>
      <c r="AE4522"/>
      <c r="AF4522"/>
      <c r="AG4522" s="9" t="s">
        <v>8551</v>
      </c>
    </row>
    <row r="4523" customHeight="1" spans="3:33">
      <c r="C4523" s="6" t="s">
        <v>0</v>
      </c>
      <c r="U4523" s="9" t="s">
        <v>8548</v>
      </c>
      <c r="V4523" s="29"/>
      <c r="W4523" s="24" t="s">
        <v>9836</v>
      </c>
      <c r="X4523"/>
      <c r="Y4523" s="30">
        <v>7.9</v>
      </c>
      <c r="Z4523"/>
      <c r="AA4523" t="s">
        <v>9837</v>
      </c>
      <c r="AB4523"/>
      <c r="AC4523"/>
      <c r="AD4523"/>
      <c r="AE4523"/>
      <c r="AF4523"/>
      <c r="AG4523" s="9" t="s">
        <v>8551</v>
      </c>
    </row>
    <row r="4524" customHeight="1" spans="3:33">
      <c r="C4524" s="6" t="s">
        <v>0</v>
      </c>
      <c r="U4524" s="9" t="s">
        <v>8548</v>
      </c>
      <c r="V4524" s="29"/>
      <c r="W4524" s="24" t="s">
        <v>9838</v>
      </c>
      <c r="X4524"/>
      <c r="Y4524" s="30">
        <v>11.2</v>
      </c>
      <c r="Z4524"/>
      <c r="AA4524" t="s">
        <v>9839</v>
      </c>
      <c r="AB4524"/>
      <c r="AC4524"/>
      <c r="AD4524"/>
      <c r="AE4524"/>
      <c r="AF4524"/>
      <c r="AG4524" s="9" t="s">
        <v>8551</v>
      </c>
    </row>
    <row r="4525" customHeight="1" spans="3:33">
      <c r="C4525" s="6" t="s">
        <v>0</v>
      </c>
      <c r="U4525" s="9" t="s">
        <v>8548</v>
      </c>
      <c r="V4525" s="29"/>
      <c r="W4525" s="24" t="s">
        <v>9840</v>
      </c>
      <c r="X4525"/>
      <c r="Y4525" s="30">
        <v>5.5</v>
      </c>
      <c r="Z4525"/>
      <c r="AA4525" t="s">
        <v>9841</v>
      </c>
      <c r="AB4525"/>
      <c r="AC4525"/>
      <c r="AD4525"/>
      <c r="AE4525"/>
      <c r="AF4525"/>
      <c r="AG4525" s="9" t="s">
        <v>8551</v>
      </c>
    </row>
    <row r="4526" customHeight="1" spans="3:33">
      <c r="C4526" s="6" t="s">
        <v>0</v>
      </c>
      <c r="U4526" s="9" t="s">
        <v>8548</v>
      </c>
      <c r="V4526" s="29"/>
      <c r="W4526" s="24" t="s">
        <v>9842</v>
      </c>
      <c r="X4526"/>
      <c r="Y4526" s="30">
        <v>6</v>
      </c>
      <c r="Z4526"/>
      <c r="AA4526" t="s">
        <v>9843</v>
      </c>
      <c r="AB4526"/>
      <c r="AC4526"/>
      <c r="AD4526"/>
      <c r="AE4526"/>
      <c r="AF4526"/>
      <c r="AG4526" s="9" t="s">
        <v>8551</v>
      </c>
    </row>
    <row r="4527" customHeight="1" spans="3:33">
      <c r="C4527" s="6" t="s">
        <v>0</v>
      </c>
      <c r="U4527" s="9" t="s">
        <v>8548</v>
      </c>
      <c r="V4527" s="29"/>
      <c r="W4527" s="24" t="s">
        <v>9844</v>
      </c>
      <c r="X4527"/>
      <c r="Y4527" s="30">
        <v>8.9</v>
      </c>
      <c r="Z4527"/>
      <c r="AA4527" t="s">
        <v>9845</v>
      </c>
      <c r="AB4527"/>
      <c r="AC4527"/>
      <c r="AD4527"/>
      <c r="AE4527"/>
      <c r="AF4527"/>
      <c r="AG4527" s="9" t="s">
        <v>8551</v>
      </c>
    </row>
    <row r="4528" customHeight="1" spans="3:33">
      <c r="C4528" s="6" t="s">
        <v>0</v>
      </c>
      <c r="U4528" s="9" t="s">
        <v>8548</v>
      </c>
      <c r="V4528" s="29"/>
      <c r="W4528" s="24" t="s">
        <v>9846</v>
      </c>
      <c r="X4528"/>
      <c r="Y4528" s="30">
        <v>6</v>
      </c>
      <c r="Z4528"/>
      <c r="AA4528" t="s">
        <v>9847</v>
      </c>
      <c r="AB4528"/>
      <c r="AC4528"/>
      <c r="AD4528"/>
      <c r="AE4528"/>
      <c r="AF4528"/>
      <c r="AG4528" s="9" t="s">
        <v>8551</v>
      </c>
    </row>
    <row r="4529" customHeight="1" spans="3:33">
      <c r="C4529" s="6" t="s">
        <v>0</v>
      </c>
      <c r="U4529" s="9" t="s">
        <v>8548</v>
      </c>
      <c r="V4529" s="29"/>
      <c r="W4529" s="24" t="s">
        <v>9848</v>
      </c>
      <c r="X4529"/>
      <c r="Y4529" s="30">
        <v>9.9</v>
      </c>
      <c r="Z4529"/>
      <c r="AA4529" t="s">
        <v>9849</v>
      </c>
      <c r="AB4529"/>
      <c r="AC4529"/>
      <c r="AD4529"/>
      <c r="AE4529"/>
      <c r="AF4529"/>
      <c r="AG4529" s="9" t="s">
        <v>8551</v>
      </c>
    </row>
    <row r="4530" customHeight="1" spans="3:33">
      <c r="C4530" s="6" t="s">
        <v>0</v>
      </c>
      <c r="U4530" s="9" t="s">
        <v>8548</v>
      </c>
      <c r="V4530" s="29"/>
      <c r="W4530" s="24" t="s">
        <v>9850</v>
      </c>
      <c r="X4530"/>
      <c r="Y4530" s="30">
        <v>22.9</v>
      </c>
      <c r="Z4530"/>
      <c r="AA4530" t="s">
        <v>9851</v>
      </c>
      <c r="AB4530"/>
      <c r="AC4530"/>
      <c r="AD4530"/>
      <c r="AE4530"/>
      <c r="AF4530"/>
      <c r="AG4530" s="9" t="s">
        <v>8551</v>
      </c>
    </row>
    <row r="4531" customHeight="1" spans="3:33">
      <c r="C4531" s="6" t="s">
        <v>0</v>
      </c>
      <c r="U4531" s="9" t="s">
        <v>8548</v>
      </c>
      <c r="V4531" s="29"/>
      <c r="W4531" s="24" t="s">
        <v>9852</v>
      </c>
      <c r="X4531"/>
      <c r="Y4531" s="30">
        <v>22.9</v>
      </c>
      <c r="Z4531"/>
      <c r="AA4531" t="s">
        <v>9853</v>
      </c>
      <c r="AB4531"/>
      <c r="AC4531"/>
      <c r="AD4531"/>
      <c r="AE4531"/>
      <c r="AF4531"/>
      <c r="AG4531" s="9" t="s">
        <v>8551</v>
      </c>
    </row>
    <row r="4532" customHeight="1" spans="3:33">
      <c r="C4532" s="6" t="s">
        <v>0</v>
      </c>
      <c r="U4532" s="9" t="s">
        <v>8548</v>
      </c>
      <c r="V4532" s="29"/>
      <c r="W4532" s="24" t="s">
        <v>9854</v>
      </c>
      <c r="X4532"/>
      <c r="Y4532" s="30">
        <v>22.9</v>
      </c>
      <c r="Z4532"/>
      <c r="AA4532" t="s">
        <v>9855</v>
      </c>
      <c r="AB4532"/>
      <c r="AC4532"/>
      <c r="AD4532"/>
      <c r="AE4532"/>
      <c r="AF4532"/>
      <c r="AG4532" s="9" t="s">
        <v>8551</v>
      </c>
    </row>
    <row r="4533" customHeight="1" spans="3:33">
      <c r="C4533" s="6" t="s">
        <v>0</v>
      </c>
      <c r="U4533" s="9" t="s">
        <v>8548</v>
      </c>
      <c r="V4533" s="29"/>
      <c r="W4533" s="24" t="s">
        <v>9856</v>
      </c>
      <c r="X4533"/>
      <c r="Y4533" s="30">
        <v>22.9</v>
      </c>
      <c r="Z4533"/>
      <c r="AA4533" t="s">
        <v>9857</v>
      </c>
      <c r="AB4533"/>
      <c r="AC4533"/>
      <c r="AD4533"/>
      <c r="AE4533"/>
      <c r="AF4533"/>
      <c r="AG4533" s="9" t="s">
        <v>8551</v>
      </c>
    </row>
    <row r="4534" customHeight="1" spans="3:33">
      <c r="C4534" s="6" t="s">
        <v>0</v>
      </c>
      <c r="U4534" s="9" t="s">
        <v>8548</v>
      </c>
      <c r="V4534" s="29"/>
      <c r="W4534" s="24" t="s">
        <v>9858</v>
      </c>
      <c r="X4534"/>
      <c r="Y4534" s="30">
        <v>49.9</v>
      </c>
      <c r="Z4534"/>
      <c r="AA4534" t="s">
        <v>9859</v>
      </c>
      <c r="AB4534"/>
      <c r="AC4534"/>
      <c r="AD4534"/>
      <c r="AE4534"/>
      <c r="AF4534"/>
      <c r="AG4534" s="9" t="s">
        <v>8551</v>
      </c>
    </row>
    <row r="4535" customHeight="1" spans="3:33">
      <c r="C4535" s="6" t="s">
        <v>0</v>
      </c>
      <c r="U4535" s="9" t="s">
        <v>8548</v>
      </c>
      <c r="V4535" s="29"/>
      <c r="W4535" s="24" t="s">
        <v>9860</v>
      </c>
      <c r="X4535"/>
      <c r="Y4535" s="30">
        <v>19.5</v>
      </c>
      <c r="Z4535"/>
      <c r="AA4535" t="s">
        <v>9861</v>
      </c>
      <c r="AB4535"/>
      <c r="AC4535"/>
      <c r="AD4535"/>
      <c r="AE4535"/>
      <c r="AF4535"/>
      <c r="AG4535" s="9" t="s">
        <v>8551</v>
      </c>
    </row>
    <row r="4536" customHeight="1" spans="3:33">
      <c r="C4536" s="6" t="s">
        <v>0</v>
      </c>
      <c r="U4536" s="9" t="s">
        <v>8548</v>
      </c>
      <c r="V4536" s="29"/>
      <c r="W4536" s="24" t="s">
        <v>9862</v>
      </c>
      <c r="X4536"/>
      <c r="Y4536" s="30">
        <v>5.5</v>
      </c>
      <c r="Z4536"/>
      <c r="AA4536" t="s">
        <v>9863</v>
      </c>
      <c r="AB4536"/>
      <c r="AC4536"/>
      <c r="AD4536"/>
      <c r="AE4536"/>
      <c r="AF4536"/>
      <c r="AG4536" s="9" t="s">
        <v>8551</v>
      </c>
    </row>
    <row r="4537" customHeight="1" spans="3:33">
      <c r="C4537" s="6" t="s">
        <v>0</v>
      </c>
      <c r="U4537" s="9" t="s">
        <v>8548</v>
      </c>
      <c r="V4537" s="29"/>
      <c r="W4537" s="24" t="s">
        <v>9864</v>
      </c>
      <c r="X4537"/>
      <c r="Y4537" s="30">
        <v>8.9</v>
      </c>
      <c r="Z4537"/>
      <c r="AA4537" t="s">
        <v>9865</v>
      </c>
      <c r="AB4537"/>
      <c r="AC4537"/>
      <c r="AD4537"/>
      <c r="AE4537"/>
      <c r="AF4537"/>
      <c r="AG4537" s="9" t="s">
        <v>8551</v>
      </c>
    </row>
    <row r="4538" customHeight="1" spans="3:33">
      <c r="C4538" s="6" t="s">
        <v>0</v>
      </c>
      <c r="U4538" s="9" t="s">
        <v>8548</v>
      </c>
      <c r="V4538" s="29"/>
      <c r="W4538" s="24" t="s">
        <v>9866</v>
      </c>
      <c r="X4538"/>
      <c r="Y4538" s="30">
        <v>5.5</v>
      </c>
      <c r="Z4538"/>
      <c r="AA4538" t="s">
        <v>9867</v>
      </c>
      <c r="AB4538"/>
      <c r="AC4538"/>
      <c r="AD4538"/>
      <c r="AE4538"/>
      <c r="AF4538"/>
      <c r="AG4538" s="9" t="s">
        <v>8551</v>
      </c>
    </row>
    <row r="4539" customHeight="1" spans="3:33">
      <c r="C4539" s="6" t="s">
        <v>0</v>
      </c>
      <c r="U4539" s="9" t="s">
        <v>8548</v>
      </c>
      <c r="V4539" s="29"/>
      <c r="W4539" s="24" t="s">
        <v>9868</v>
      </c>
      <c r="X4539"/>
      <c r="Y4539" s="30">
        <v>5.5</v>
      </c>
      <c r="Z4539"/>
      <c r="AA4539" t="s">
        <v>9869</v>
      </c>
      <c r="AB4539"/>
      <c r="AC4539"/>
      <c r="AD4539"/>
      <c r="AE4539"/>
      <c r="AF4539"/>
      <c r="AG4539" s="9" t="s">
        <v>8551</v>
      </c>
    </row>
    <row r="4540" customHeight="1" spans="3:33">
      <c r="C4540" s="6" t="s">
        <v>0</v>
      </c>
      <c r="U4540" s="9" t="s">
        <v>8548</v>
      </c>
      <c r="V4540" s="29"/>
      <c r="W4540" s="24" t="s">
        <v>9870</v>
      </c>
      <c r="X4540"/>
      <c r="Y4540" s="30">
        <v>7.9</v>
      </c>
      <c r="Z4540"/>
      <c r="AA4540" t="s">
        <v>9871</v>
      </c>
      <c r="AB4540"/>
      <c r="AC4540"/>
      <c r="AD4540"/>
      <c r="AE4540"/>
      <c r="AF4540"/>
      <c r="AG4540" s="9" t="s">
        <v>8551</v>
      </c>
    </row>
    <row r="4541" customHeight="1" spans="3:33">
      <c r="C4541" s="6" t="s">
        <v>0</v>
      </c>
      <c r="U4541" s="9" t="s">
        <v>8548</v>
      </c>
      <c r="V4541" s="29"/>
      <c r="W4541" s="24" t="s">
        <v>9872</v>
      </c>
      <c r="X4541"/>
      <c r="Y4541" s="30">
        <v>5.5</v>
      </c>
      <c r="Z4541"/>
      <c r="AA4541" t="s">
        <v>9873</v>
      </c>
      <c r="AB4541"/>
      <c r="AC4541"/>
      <c r="AD4541"/>
      <c r="AE4541"/>
      <c r="AF4541"/>
      <c r="AG4541" s="9" t="s">
        <v>8551</v>
      </c>
    </row>
    <row r="4542" customHeight="1" spans="3:33">
      <c r="C4542" s="6" t="s">
        <v>0</v>
      </c>
      <c r="U4542" s="9" t="s">
        <v>8548</v>
      </c>
      <c r="V4542" s="29"/>
      <c r="W4542" s="24" t="s">
        <v>9874</v>
      </c>
      <c r="X4542"/>
      <c r="Y4542" s="30">
        <v>5.9</v>
      </c>
      <c r="Z4542"/>
      <c r="AA4542" t="s">
        <v>9875</v>
      </c>
      <c r="AB4542"/>
      <c r="AC4542"/>
      <c r="AD4542"/>
      <c r="AE4542"/>
      <c r="AF4542"/>
      <c r="AG4542" s="9" t="s">
        <v>8551</v>
      </c>
    </row>
    <row r="4543" customHeight="1" spans="3:33">
      <c r="C4543" s="6" t="s">
        <v>0</v>
      </c>
      <c r="U4543" s="9" t="s">
        <v>8548</v>
      </c>
      <c r="V4543" s="29"/>
      <c r="W4543" s="24" t="s">
        <v>9876</v>
      </c>
      <c r="X4543"/>
      <c r="Y4543" s="30">
        <v>2.1</v>
      </c>
      <c r="Z4543"/>
      <c r="AA4543" t="s">
        <v>9877</v>
      </c>
      <c r="AB4543"/>
      <c r="AC4543"/>
      <c r="AD4543"/>
      <c r="AE4543"/>
      <c r="AF4543"/>
      <c r="AG4543" s="9" t="s">
        <v>8551</v>
      </c>
    </row>
    <row r="4544" customHeight="1" spans="3:33">
      <c r="C4544" s="6" t="s">
        <v>0</v>
      </c>
      <c r="U4544" s="9" t="s">
        <v>8548</v>
      </c>
      <c r="V4544" s="29"/>
      <c r="W4544" s="24" t="s">
        <v>9878</v>
      </c>
      <c r="X4544"/>
      <c r="Y4544" s="30">
        <v>5.5</v>
      </c>
      <c r="Z4544"/>
      <c r="AA4544" t="s">
        <v>9879</v>
      </c>
      <c r="AB4544"/>
      <c r="AC4544"/>
      <c r="AD4544"/>
      <c r="AE4544"/>
      <c r="AF4544"/>
      <c r="AG4544" s="9" t="s">
        <v>8551</v>
      </c>
    </row>
    <row r="4545" customHeight="1" spans="3:33">
      <c r="C4545" s="6" t="s">
        <v>0</v>
      </c>
      <c r="U4545" s="9" t="s">
        <v>8548</v>
      </c>
      <c r="V4545" s="29"/>
      <c r="W4545" s="24" t="s">
        <v>9880</v>
      </c>
      <c r="X4545"/>
      <c r="Y4545" s="30">
        <v>8.9</v>
      </c>
      <c r="Z4545"/>
      <c r="AA4545" t="s">
        <v>9881</v>
      </c>
      <c r="AB4545"/>
      <c r="AC4545"/>
      <c r="AD4545"/>
      <c r="AE4545"/>
      <c r="AF4545"/>
      <c r="AG4545" s="9" t="s">
        <v>8551</v>
      </c>
    </row>
    <row r="4546" customHeight="1" spans="3:33">
      <c r="C4546" s="6" t="s">
        <v>0</v>
      </c>
      <c r="U4546" s="9" t="s">
        <v>8548</v>
      </c>
      <c r="V4546" s="29"/>
      <c r="W4546" s="24" t="s">
        <v>9882</v>
      </c>
      <c r="X4546"/>
      <c r="Y4546" s="30">
        <v>2.1</v>
      </c>
      <c r="Z4546"/>
      <c r="AA4546" t="s">
        <v>9883</v>
      </c>
      <c r="AB4546"/>
      <c r="AC4546"/>
      <c r="AD4546"/>
      <c r="AE4546"/>
      <c r="AF4546"/>
      <c r="AG4546" s="9" t="s">
        <v>8551</v>
      </c>
    </row>
    <row r="4547" customHeight="1" spans="3:33">
      <c r="C4547" s="6" t="s">
        <v>0</v>
      </c>
      <c r="U4547" s="9" t="s">
        <v>8548</v>
      </c>
      <c r="V4547" s="29"/>
      <c r="W4547" s="24" t="s">
        <v>9884</v>
      </c>
      <c r="X4547"/>
      <c r="Y4547" s="30">
        <v>7.9</v>
      </c>
      <c r="Z4547"/>
      <c r="AA4547" t="s">
        <v>9885</v>
      </c>
      <c r="AB4547"/>
      <c r="AC4547"/>
      <c r="AD4547"/>
      <c r="AE4547"/>
      <c r="AF4547"/>
      <c r="AG4547" s="9" t="s">
        <v>8551</v>
      </c>
    </row>
    <row r="4548" customHeight="1" spans="3:33">
      <c r="C4548" s="6" t="s">
        <v>0</v>
      </c>
      <c r="U4548" s="9" t="s">
        <v>8548</v>
      </c>
      <c r="V4548" s="29"/>
      <c r="W4548" s="24" t="s">
        <v>9886</v>
      </c>
      <c r="X4548"/>
      <c r="Y4548" s="30">
        <v>19.9</v>
      </c>
      <c r="Z4548"/>
      <c r="AA4548" t="s">
        <v>9887</v>
      </c>
      <c r="AB4548"/>
      <c r="AC4548"/>
      <c r="AD4548"/>
      <c r="AE4548"/>
      <c r="AF4548"/>
      <c r="AG4548" s="9" t="s">
        <v>8551</v>
      </c>
    </row>
    <row r="4549" customHeight="1" spans="3:33">
      <c r="C4549" s="6" t="s">
        <v>0</v>
      </c>
      <c r="U4549" s="9" t="s">
        <v>8548</v>
      </c>
      <c r="V4549" s="29"/>
      <c r="W4549" s="24" t="s">
        <v>9888</v>
      </c>
      <c r="X4549"/>
      <c r="Y4549" s="30">
        <v>1.55</v>
      </c>
      <c r="Z4549"/>
      <c r="AA4549" t="s">
        <v>9889</v>
      </c>
      <c r="AB4549"/>
      <c r="AC4549"/>
      <c r="AD4549"/>
      <c r="AE4549"/>
      <c r="AF4549"/>
      <c r="AG4549" s="9" t="s">
        <v>8551</v>
      </c>
    </row>
    <row r="4550" customHeight="1" spans="3:33">
      <c r="C4550" s="6" t="s">
        <v>0</v>
      </c>
      <c r="U4550" s="9" t="s">
        <v>8548</v>
      </c>
      <c r="V4550" s="29"/>
      <c r="W4550" s="24" t="s">
        <v>9890</v>
      </c>
      <c r="X4550"/>
      <c r="Y4550" s="30">
        <v>10.65</v>
      </c>
      <c r="Z4550"/>
      <c r="AA4550" t="s">
        <v>9891</v>
      </c>
      <c r="AB4550"/>
      <c r="AC4550"/>
      <c r="AD4550"/>
      <c r="AE4550"/>
      <c r="AF4550"/>
      <c r="AG4550" s="9" t="s">
        <v>8551</v>
      </c>
    </row>
    <row r="4551" customHeight="1" spans="3:33">
      <c r="C4551" s="6" t="s">
        <v>0</v>
      </c>
      <c r="U4551" s="9" t="s">
        <v>8548</v>
      </c>
      <c r="V4551" s="29"/>
      <c r="W4551" s="24" t="s">
        <v>9892</v>
      </c>
      <c r="X4551"/>
      <c r="Y4551" s="30">
        <v>5.29</v>
      </c>
      <c r="Z4551"/>
      <c r="AA4551" t="s">
        <v>9893</v>
      </c>
      <c r="AB4551"/>
      <c r="AC4551"/>
      <c r="AD4551"/>
      <c r="AE4551"/>
      <c r="AF4551"/>
      <c r="AG4551" s="9" t="s">
        <v>8551</v>
      </c>
    </row>
    <row r="4552" customHeight="1" spans="3:33">
      <c r="C4552" s="6" t="s">
        <v>0</v>
      </c>
      <c r="U4552" s="9" t="s">
        <v>8548</v>
      </c>
      <c r="V4552" s="29"/>
      <c r="W4552" s="24" t="s">
        <v>9894</v>
      </c>
      <c r="X4552"/>
      <c r="Y4552" s="30">
        <v>9.49</v>
      </c>
      <c r="Z4552"/>
      <c r="AA4552" t="s">
        <v>9895</v>
      </c>
      <c r="AB4552"/>
      <c r="AC4552"/>
      <c r="AD4552"/>
      <c r="AE4552"/>
      <c r="AF4552"/>
      <c r="AG4552" s="9" t="s">
        <v>8551</v>
      </c>
    </row>
    <row r="4553" customHeight="1" spans="3:33">
      <c r="C4553" s="6" t="s">
        <v>0</v>
      </c>
      <c r="U4553" s="9" t="s">
        <v>8548</v>
      </c>
      <c r="V4553" s="29"/>
      <c r="W4553" s="24" t="s">
        <v>9896</v>
      </c>
      <c r="X4553" s="12" t="s">
        <v>9897</v>
      </c>
      <c r="Y4553" s="30">
        <v>7.69</v>
      </c>
      <c r="Z4553"/>
      <c r="AA4553" t="s">
        <v>9898</v>
      </c>
      <c r="AB4553"/>
      <c r="AC4553"/>
      <c r="AD4553"/>
      <c r="AE4553"/>
      <c r="AF4553"/>
      <c r="AG4553" s="9" t="s">
        <v>8551</v>
      </c>
    </row>
    <row r="4554" customHeight="1" spans="3:33">
      <c r="C4554" s="6" t="s">
        <v>0</v>
      </c>
      <c r="U4554" s="9" t="s">
        <v>8548</v>
      </c>
      <c r="V4554" s="29"/>
      <c r="W4554" s="24" t="s">
        <v>9899</v>
      </c>
      <c r="X4554"/>
      <c r="Y4554" s="30">
        <v>4.8</v>
      </c>
      <c r="Z4554"/>
      <c r="AA4554" t="s">
        <v>9900</v>
      </c>
      <c r="AB4554"/>
      <c r="AC4554"/>
      <c r="AD4554"/>
      <c r="AE4554"/>
      <c r="AF4554"/>
      <c r="AG4554" s="9" t="s">
        <v>8551</v>
      </c>
    </row>
    <row r="4555" customHeight="1" spans="3:33">
      <c r="C4555" s="6" t="s">
        <v>0</v>
      </c>
      <c r="U4555" s="9" t="s">
        <v>8548</v>
      </c>
      <c r="V4555" s="29"/>
      <c r="W4555" s="24" t="s">
        <v>9901</v>
      </c>
      <c r="X4555"/>
      <c r="Y4555" s="30">
        <v>8.5</v>
      </c>
      <c r="Z4555"/>
      <c r="AA4555" t="s">
        <v>9902</v>
      </c>
      <c r="AB4555"/>
      <c r="AC4555"/>
      <c r="AD4555"/>
      <c r="AE4555"/>
      <c r="AF4555"/>
      <c r="AG4555" s="9" t="s">
        <v>8551</v>
      </c>
    </row>
    <row r="4556" customHeight="1" spans="3:33">
      <c r="C4556" s="6" t="s">
        <v>0</v>
      </c>
      <c r="U4556" s="9" t="s">
        <v>8548</v>
      </c>
      <c r="V4556" s="29"/>
      <c r="W4556" s="24" t="s">
        <v>9903</v>
      </c>
      <c r="X4556"/>
      <c r="Y4556" s="30">
        <v>8.9</v>
      </c>
      <c r="Z4556"/>
      <c r="AA4556" t="s">
        <v>9904</v>
      </c>
      <c r="AB4556"/>
      <c r="AC4556"/>
      <c r="AD4556"/>
      <c r="AE4556"/>
      <c r="AF4556"/>
      <c r="AG4556" s="9" t="s">
        <v>8551</v>
      </c>
    </row>
    <row r="4557" customHeight="1" spans="3:33">
      <c r="C4557" s="6" t="s">
        <v>0</v>
      </c>
      <c r="U4557" s="9" t="s">
        <v>8548</v>
      </c>
      <c r="V4557" s="29"/>
      <c r="W4557" s="24" t="s">
        <v>9905</v>
      </c>
      <c r="X4557"/>
      <c r="Y4557" s="30">
        <v>12.5</v>
      </c>
      <c r="Z4557"/>
      <c r="AA4557" t="s">
        <v>9906</v>
      </c>
      <c r="AB4557"/>
      <c r="AC4557"/>
      <c r="AD4557"/>
      <c r="AE4557"/>
      <c r="AF4557"/>
      <c r="AG4557" s="9" t="s">
        <v>8551</v>
      </c>
    </row>
    <row r="4558" customHeight="1" spans="3:33">
      <c r="C4558" s="6" t="s">
        <v>0</v>
      </c>
      <c r="U4558" s="9" t="s">
        <v>8548</v>
      </c>
      <c r="V4558" s="29"/>
      <c r="W4558" s="24" t="s">
        <v>9907</v>
      </c>
      <c r="X4558"/>
      <c r="Y4558" s="30">
        <v>3.9</v>
      </c>
      <c r="Z4558"/>
      <c r="AA4558" t="s">
        <v>9908</v>
      </c>
      <c r="AB4558"/>
      <c r="AC4558"/>
      <c r="AD4558"/>
      <c r="AE4558"/>
      <c r="AF4558"/>
      <c r="AG4558" s="9" t="s">
        <v>8551</v>
      </c>
    </row>
    <row r="4559" customHeight="1" spans="3:33">
      <c r="C4559" s="6" t="s">
        <v>0</v>
      </c>
      <c r="U4559" s="9" t="s">
        <v>8548</v>
      </c>
      <c r="V4559" s="29"/>
      <c r="W4559" s="24" t="s">
        <v>9909</v>
      </c>
      <c r="X4559"/>
      <c r="Y4559" s="30">
        <v>7.9</v>
      </c>
      <c r="Z4559"/>
      <c r="AA4559" t="s">
        <v>9910</v>
      </c>
      <c r="AB4559"/>
      <c r="AC4559"/>
      <c r="AD4559"/>
      <c r="AE4559"/>
      <c r="AF4559"/>
      <c r="AG4559" s="9" t="s">
        <v>8551</v>
      </c>
    </row>
    <row r="4560" customHeight="1" spans="3:33">
      <c r="C4560" s="6" t="s">
        <v>0</v>
      </c>
      <c r="U4560" s="9" t="s">
        <v>8548</v>
      </c>
      <c r="V4560" s="29"/>
      <c r="W4560" s="24" t="s">
        <v>9911</v>
      </c>
      <c r="X4560"/>
      <c r="Y4560" s="30">
        <v>12.2</v>
      </c>
      <c r="Z4560"/>
      <c r="AA4560" t="s">
        <v>9912</v>
      </c>
      <c r="AB4560"/>
      <c r="AC4560"/>
      <c r="AD4560"/>
      <c r="AE4560"/>
      <c r="AF4560"/>
      <c r="AG4560" s="9" t="s">
        <v>8551</v>
      </c>
    </row>
    <row r="4561" customHeight="1" spans="3:33">
      <c r="C4561" s="6" t="s">
        <v>0</v>
      </c>
      <c r="U4561" s="9" t="s">
        <v>8548</v>
      </c>
      <c r="V4561" s="29"/>
      <c r="W4561" s="24" t="s">
        <v>9913</v>
      </c>
      <c r="X4561"/>
      <c r="Y4561" s="30">
        <v>8.99</v>
      </c>
      <c r="Z4561"/>
      <c r="AA4561" t="s">
        <v>9914</v>
      </c>
      <c r="AB4561"/>
      <c r="AC4561"/>
      <c r="AD4561"/>
      <c r="AE4561"/>
      <c r="AF4561"/>
      <c r="AG4561" s="9" t="s">
        <v>8551</v>
      </c>
    </row>
    <row r="4562" customHeight="1" spans="3:33">
      <c r="C4562" s="6" t="s">
        <v>0</v>
      </c>
      <c r="U4562" s="9" t="s">
        <v>9915</v>
      </c>
      <c r="V4562" s="29"/>
      <c r="W4562" s="24" t="s">
        <v>9916</v>
      </c>
      <c r="X4562"/>
      <c r="Y4562" s="30">
        <v>23</v>
      </c>
      <c r="Z4562"/>
      <c r="AA4562" t="s">
        <v>9917</v>
      </c>
      <c r="AB4562"/>
      <c r="AC4562"/>
      <c r="AD4562"/>
      <c r="AE4562"/>
      <c r="AF4562"/>
      <c r="AG4562" s="9" t="s">
        <v>8551</v>
      </c>
    </row>
    <row r="4563" customHeight="1" spans="3:33">
      <c r="C4563" s="6" t="s">
        <v>0</v>
      </c>
      <c r="U4563" s="9" t="s">
        <v>9918</v>
      </c>
      <c r="V4563" s="29"/>
      <c r="W4563" s="24" t="s">
        <v>9919</v>
      </c>
      <c r="X4563" s="12" t="s">
        <v>8169</v>
      </c>
      <c r="Y4563" s="30">
        <v>7.65</v>
      </c>
      <c r="Z4563"/>
      <c r="AA4563" t="s">
        <v>9920</v>
      </c>
      <c r="AB4563"/>
      <c r="AC4563"/>
      <c r="AD4563"/>
      <c r="AE4563"/>
      <c r="AF4563"/>
      <c r="AG4563" s="9" t="s">
        <v>8551</v>
      </c>
    </row>
    <row r="4564" customHeight="1" spans="3:33">
      <c r="C4564" s="6" t="s">
        <v>0</v>
      </c>
      <c r="U4564" s="9" t="s">
        <v>9918</v>
      </c>
      <c r="V4564" s="29"/>
      <c r="W4564" s="24" t="s">
        <v>9921</v>
      </c>
      <c r="X4564"/>
      <c r="Y4564" s="30">
        <v>36.99</v>
      </c>
      <c r="Z4564"/>
      <c r="AA4564" t="s">
        <v>9922</v>
      </c>
      <c r="AB4564"/>
      <c r="AC4564"/>
      <c r="AD4564"/>
      <c r="AE4564"/>
      <c r="AF4564"/>
      <c r="AG4564" s="9" t="s">
        <v>8551</v>
      </c>
    </row>
    <row r="4565" customHeight="1" spans="3:33">
      <c r="C4565" s="6" t="s">
        <v>0</v>
      </c>
      <c r="U4565" s="9" t="s">
        <v>9918</v>
      </c>
      <c r="V4565" s="29"/>
      <c r="W4565" s="24" t="s">
        <v>9923</v>
      </c>
      <c r="X4565"/>
      <c r="Y4565" s="30">
        <v>14.55</v>
      </c>
      <c r="Z4565"/>
      <c r="AA4565" t="s">
        <v>9924</v>
      </c>
      <c r="AB4565"/>
      <c r="AC4565"/>
      <c r="AD4565"/>
      <c r="AE4565"/>
      <c r="AF4565"/>
      <c r="AG4565" s="9" t="s">
        <v>8551</v>
      </c>
    </row>
    <row r="4566" customHeight="1" spans="3:33">
      <c r="C4566" s="6" t="s">
        <v>0</v>
      </c>
      <c r="U4566" s="9" t="s">
        <v>9918</v>
      </c>
      <c r="V4566" s="29"/>
      <c r="W4566" s="24" t="s">
        <v>9925</v>
      </c>
      <c r="X4566"/>
      <c r="Y4566" s="30">
        <v>6.99</v>
      </c>
      <c r="Z4566"/>
      <c r="AA4566" t="s">
        <v>9926</v>
      </c>
      <c r="AB4566"/>
      <c r="AC4566"/>
      <c r="AD4566"/>
      <c r="AE4566"/>
      <c r="AF4566"/>
      <c r="AG4566" s="9" t="s">
        <v>8551</v>
      </c>
    </row>
    <row r="4567" customHeight="1" spans="3:33">
      <c r="C4567" s="6" t="s">
        <v>0</v>
      </c>
      <c r="U4567" s="9" t="s">
        <v>9927</v>
      </c>
      <c r="V4567" s="29"/>
      <c r="W4567" s="24" t="s">
        <v>9928</v>
      </c>
      <c r="X4567" s="12" t="s">
        <v>9929</v>
      </c>
      <c r="Y4567" s="30">
        <v>41.79</v>
      </c>
      <c r="Z4567"/>
      <c r="AA4567" t="s">
        <v>9930</v>
      </c>
      <c r="AB4567"/>
      <c r="AC4567"/>
      <c r="AD4567"/>
      <c r="AE4567"/>
      <c r="AF4567"/>
      <c r="AG4567" s="9" t="s">
        <v>9931</v>
      </c>
    </row>
    <row r="4568" customHeight="1" spans="3:33">
      <c r="C4568" s="6" t="s">
        <v>0</v>
      </c>
      <c r="U4568" s="9" t="s">
        <v>9927</v>
      </c>
      <c r="V4568" s="29"/>
      <c r="W4568" s="24" t="s">
        <v>9932</v>
      </c>
      <c r="X4568" s="12" t="s">
        <v>9933</v>
      </c>
      <c r="Y4568" s="30">
        <v>87.99</v>
      </c>
      <c r="Z4568"/>
      <c r="AA4568" t="s">
        <v>9934</v>
      </c>
      <c r="AB4568"/>
      <c r="AC4568"/>
      <c r="AD4568"/>
      <c r="AE4568"/>
      <c r="AF4568"/>
      <c r="AG4568" s="9" t="s">
        <v>9931</v>
      </c>
    </row>
    <row r="4569" customHeight="1" spans="3:33">
      <c r="C4569" s="6" t="s">
        <v>0</v>
      </c>
      <c r="U4569" s="9" t="s">
        <v>9927</v>
      </c>
      <c r="V4569" s="29"/>
      <c r="W4569" s="24" t="s">
        <v>9935</v>
      </c>
      <c r="X4569" s="12" t="s">
        <v>9933</v>
      </c>
      <c r="Y4569" s="30">
        <v>87.99</v>
      </c>
      <c r="Z4569"/>
      <c r="AA4569" t="s">
        <v>9936</v>
      </c>
      <c r="AB4569"/>
      <c r="AC4569"/>
      <c r="AD4569"/>
      <c r="AE4569"/>
      <c r="AF4569"/>
      <c r="AG4569" s="9" t="s">
        <v>9931</v>
      </c>
    </row>
    <row r="4570" customHeight="1" spans="3:33">
      <c r="C4570" s="6" t="s">
        <v>0</v>
      </c>
      <c r="U4570" s="9" t="s">
        <v>9927</v>
      </c>
      <c r="V4570" s="29"/>
      <c r="W4570" s="24" t="s">
        <v>9937</v>
      </c>
      <c r="X4570"/>
      <c r="Y4570" s="30">
        <v>14.1</v>
      </c>
      <c r="Z4570"/>
      <c r="AA4570" t="s">
        <v>9938</v>
      </c>
      <c r="AB4570"/>
      <c r="AC4570"/>
      <c r="AD4570"/>
      <c r="AE4570"/>
      <c r="AF4570"/>
      <c r="AG4570" s="9" t="s">
        <v>9931</v>
      </c>
    </row>
    <row r="4571" customHeight="1" spans="3:33">
      <c r="C4571" s="6" t="s">
        <v>0</v>
      </c>
      <c r="U4571" s="9" t="s">
        <v>9939</v>
      </c>
      <c r="V4571" s="29"/>
      <c r="W4571" s="24" t="s">
        <v>9940</v>
      </c>
      <c r="X4571" s="12" t="s">
        <v>9941</v>
      </c>
      <c r="Y4571" s="30">
        <v>9.59</v>
      </c>
      <c r="Z4571"/>
      <c r="AA4571" t="s">
        <v>9942</v>
      </c>
      <c r="AB4571"/>
      <c r="AC4571"/>
      <c r="AD4571"/>
      <c r="AE4571"/>
      <c r="AF4571"/>
      <c r="AG4571" s="9" t="s">
        <v>9931</v>
      </c>
    </row>
    <row r="4572" customHeight="1" spans="3:33">
      <c r="C4572" s="6" t="s">
        <v>0</v>
      </c>
      <c r="U4572" s="9" t="s">
        <v>9939</v>
      </c>
      <c r="V4572" s="29"/>
      <c r="W4572" s="24" t="s">
        <v>9943</v>
      </c>
      <c r="X4572"/>
      <c r="Y4572" s="30">
        <v>12.4</v>
      </c>
      <c r="Z4572"/>
      <c r="AA4572" t="s">
        <v>9944</v>
      </c>
      <c r="AB4572"/>
      <c r="AC4572"/>
      <c r="AD4572"/>
      <c r="AE4572"/>
      <c r="AF4572"/>
      <c r="AG4572" s="9" t="s">
        <v>9931</v>
      </c>
    </row>
    <row r="4573" customHeight="1" spans="3:33">
      <c r="C4573" s="6" t="s">
        <v>0</v>
      </c>
      <c r="U4573" s="9" t="s">
        <v>9939</v>
      </c>
      <c r="V4573" s="29"/>
      <c r="W4573" s="24" t="s">
        <v>9945</v>
      </c>
      <c r="X4573" s="12" t="s">
        <v>9946</v>
      </c>
      <c r="Y4573" s="30">
        <v>6.49</v>
      </c>
      <c r="Z4573"/>
      <c r="AA4573" t="s">
        <v>9947</v>
      </c>
      <c r="AB4573"/>
      <c r="AC4573"/>
      <c r="AD4573"/>
      <c r="AE4573"/>
      <c r="AF4573"/>
      <c r="AG4573" s="9" t="s">
        <v>9931</v>
      </c>
    </row>
    <row r="4574" customHeight="1" spans="3:33">
      <c r="C4574" s="6" t="s">
        <v>0</v>
      </c>
      <c r="U4574" s="9" t="s">
        <v>9939</v>
      </c>
      <c r="V4574" s="29"/>
      <c r="W4574" s="24" t="s">
        <v>9948</v>
      </c>
      <c r="X4574" s="13" t="s">
        <v>1010</v>
      </c>
      <c r="Y4574" s="30">
        <v>12.4</v>
      </c>
      <c r="Z4574"/>
      <c r="AA4574" t="s">
        <v>9949</v>
      </c>
      <c r="AB4574"/>
      <c r="AC4574"/>
      <c r="AD4574"/>
      <c r="AE4574"/>
      <c r="AF4574"/>
      <c r="AG4574" s="9" t="s">
        <v>9931</v>
      </c>
    </row>
    <row r="4575" customHeight="1" spans="3:33">
      <c r="C4575" s="6" t="s">
        <v>0</v>
      </c>
      <c r="U4575" s="9" t="s">
        <v>9939</v>
      </c>
      <c r="V4575" s="29"/>
      <c r="W4575" s="24" t="s">
        <v>9950</v>
      </c>
      <c r="X4575" s="12" t="s">
        <v>9951</v>
      </c>
      <c r="Y4575" s="30">
        <v>14.99</v>
      </c>
      <c r="Z4575"/>
      <c r="AA4575" t="s">
        <v>9952</v>
      </c>
      <c r="AB4575"/>
      <c r="AC4575"/>
      <c r="AD4575"/>
      <c r="AE4575"/>
      <c r="AF4575"/>
      <c r="AG4575" s="9" t="s">
        <v>9931</v>
      </c>
    </row>
    <row r="4576" customHeight="1" spans="3:33">
      <c r="C4576" s="6" t="s">
        <v>0</v>
      </c>
      <c r="U4576" s="9" t="s">
        <v>9939</v>
      </c>
      <c r="V4576" s="29"/>
      <c r="W4576" s="24" t="s">
        <v>9953</v>
      </c>
      <c r="X4576" s="12" t="s">
        <v>9954</v>
      </c>
      <c r="Y4576" s="30">
        <v>6.99</v>
      </c>
      <c r="Z4576"/>
      <c r="AA4576" t="s">
        <v>9955</v>
      </c>
      <c r="AB4576"/>
      <c r="AC4576"/>
      <c r="AD4576"/>
      <c r="AE4576"/>
      <c r="AF4576"/>
      <c r="AG4576" s="9" t="s">
        <v>9931</v>
      </c>
    </row>
    <row r="4577" customHeight="1" spans="3:33">
      <c r="C4577" s="6" t="s">
        <v>0</v>
      </c>
      <c r="U4577" s="9" t="s">
        <v>9939</v>
      </c>
      <c r="V4577" s="29"/>
      <c r="W4577" s="24" t="s">
        <v>9956</v>
      </c>
      <c r="X4577" s="12" t="s">
        <v>9957</v>
      </c>
      <c r="Y4577" s="30">
        <v>6.99</v>
      </c>
      <c r="Z4577"/>
      <c r="AA4577" t="s">
        <v>9958</v>
      </c>
      <c r="AB4577"/>
      <c r="AC4577"/>
      <c r="AD4577"/>
      <c r="AE4577"/>
      <c r="AF4577"/>
      <c r="AG4577" s="9" t="s">
        <v>9931</v>
      </c>
    </row>
    <row r="4578" customHeight="1" spans="3:33">
      <c r="C4578" s="6" t="s">
        <v>0</v>
      </c>
      <c r="U4578" s="9" t="s">
        <v>9939</v>
      </c>
      <c r="V4578" s="29"/>
      <c r="W4578" s="24" t="s">
        <v>9959</v>
      </c>
      <c r="X4578" s="12" t="s">
        <v>9960</v>
      </c>
      <c r="Y4578" s="30">
        <v>12.49</v>
      </c>
      <c r="Z4578"/>
      <c r="AA4578" t="s">
        <v>9961</v>
      </c>
      <c r="AB4578"/>
      <c r="AC4578"/>
      <c r="AD4578"/>
      <c r="AE4578"/>
      <c r="AF4578"/>
      <c r="AG4578" s="9" t="s">
        <v>9931</v>
      </c>
    </row>
    <row r="4579" customHeight="1" spans="3:33">
      <c r="C4579" s="6" t="s">
        <v>0</v>
      </c>
      <c r="U4579" s="9" t="s">
        <v>9939</v>
      </c>
      <c r="V4579" s="29"/>
      <c r="W4579" s="24" t="s">
        <v>9962</v>
      </c>
      <c r="X4579" s="12" t="s">
        <v>9963</v>
      </c>
      <c r="Y4579" s="30">
        <v>12.4</v>
      </c>
      <c r="Z4579"/>
      <c r="AA4579" t="s">
        <v>9964</v>
      </c>
      <c r="AB4579"/>
      <c r="AC4579"/>
      <c r="AD4579"/>
      <c r="AE4579"/>
      <c r="AF4579"/>
      <c r="AG4579" s="9" t="s">
        <v>9931</v>
      </c>
    </row>
    <row r="4580" customHeight="1" spans="3:33">
      <c r="C4580" s="6" t="s">
        <v>0</v>
      </c>
      <c r="U4580" s="9" t="s">
        <v>9939</v>
      </c>
      <c r="V4580" s="29"/>
      <c r="W4580" s="24" t="s">
        <v>9965</v>
      </c>
      <c r="X4580" s="13" t="s">
        <v>1010</v>
      </c>
      <c r="Y4580" s="30">
        <v>12.4</v>
      </c>
      <c r="Z4580"/>
      <c r="AA4580" t="s">
        <v>9966</v>
      </c>
      <c r="AB4580"/>
      <c r="AC4580"/>
      <c r="AD4580"/>
      <c r="AE4580"/>
      <c r="AF4580"/>
      <c r="AG4580" s="9" t="s">
        <v>9931</v>
      </c>
    </row>
    <row r="4581" customHeight="1" spans="3:33">
      <c r="C4581" s="6" t="s">
        <v>0</v>
      </c>
      <c r="U4581" s="9" t="s">
        <v>9939</v>
      </c>
      <c r="V4581" s="29"/>
      <c r="W4581" s="24" t="s">
        <v>9967</v>
      </c>
      <c r="X4581" s="13" t="s">
        <v>1010</v>
      </c>
      <c r="Y4581" s="30">
        <v>12.4</v>
      </c>
      <c r="Z4581"/>
      <c r="AA4581" t="s">
        <v>9968</v>
      </c>
      <c r="AB4581"/>
      <c r="AC4581"/>
      <c r="AD4581"/>
      <c r="AE4581"/>
      <c r="AF4581"/>
      <c r="AG4581" s="9" t="s">
        <v>9931</v>
      </c>
    </row>
    <row r="4582" customHeight="1" spans="3:33">
      <c r="C4582" s="6" t="s">
        <v>0</v>
      </c>
      <c r="U4582" s="9" t="s">
        <v>9939</v>
      </c>
      <c r="V4582" s="29"/>
      <c r="W4582" s="24" t="s">
        <v>9969</v>
      </c>
      <c r="X4582" s="13" t="s">
        <v>1010</v>
      </c>
      <c r="Y4582" s="30">
        <v>12.4</v>
      </c>
      <c r="Z4582"/>
      <c r="AA4582" t="s">
        <v>9970</v>
      </c>
      <c r="AB4582"/>
      <c r="AC4582"/>
      <c r="AD4582"/>
      <c r="AE4582"/>
      <c r="AF4582"/>
      <c r="AG4582" s="9" t="s">
        <v>9931</v>
      </c>
    </row>
    <row r="4583" customHeight="1" spans="3:33">
      <c r="C4583" s="6" t="s">
        <v>0</v>
      </c>
      <c r="U4583" s="9" t="s">
        <v>9939</v>
      </c>
      <c r="V4583" s="29"/>
      <c r="W4583" s="24" t="s">
        <v>9971</v>
      </c>
      <c r="X4583"/>
      <c r="Y4583" s="30">
        <v>12.89</v>
      </c>
      <c r="Z4583"/>
      <c r="AA4583" t="s">
        <v>9972</v>
      </c>
      <c r="AB4583"/>
      <c r="AC4583"/>
      <c r="AD4583"/>
      <c r="AE4583"/>
      <c r="AF4583"/>
      <c r="AG4583" s="9" t="s">
        <v>9931</v>
      </c>
    </row>
    <row r="4584" customHeight="1" spans="3:33">
      <c r="C4584" s="6" t="s">
        <v>0</v>
      </c>
      <c r="U4584" s="9" t="s">
        <v>9939</v>
      </c>
      <c r="V4584" s="29"/>
      <c r="W4584" s="24" t="s">
        <v>9973</v>
      </c>
      <c r="X4584"/>
      <c r="Y4584" s="30">
        <v>6.99</v>
      </c>
      <c r="Z4584"/>
      <c r="AA4584" t="s">
        <v>9974</v>
      </c>
      <c r="AB4584"/>
      <c r="AC4584"/>
      <c r="AD4584"/>
      <c r="AE4584"/>
      <c r="AF4584"/>
      <c r="AG4584" s="9" t="s">
        <v>9931</v>
      </c>
    </row>
    <row r="4585" customHeight="1" spans="3:33">
      <c r="C4585" s="6" t="s">
        <v>0</v>
      </c>
      <c r="U4585" s="9" t="s">
        <v>9939</v>
      </c>
      <c r="V4585" s="29"/>
      <c r="W4585" s="24" t="s">
        <v>9975</v>
      </c>
      <c r="X4585" s="12" t="s">
        <v>9946</v>
      </c>
      <c r="Y4585" s="30">
        <v>6.99</v>
      </c>
      <c r="Z4585"/>
      <c r="AA4585" t="s">
        <v>9976</v>
      </c>
      <c r="AB4585"/>
      <c r="AC4585"/>
      <c r="AD4585"/>
      <c r="AE4585"/>
      <c r="AF4585"/>
      <c r="AG4585" s="9" t="s">
        <v>9931</v>
      </c>
    </row>
    <row r="4586" customHeight="1" spans="3:33">
      <c r="C4586" s="6" t="s">
        <v>0</v>
      </c>
      <c r="U4586" s="9" t="s">
        <v>9939</v>
      </c>
      <c r="V4586" s="29"/>
      <c r="W4586" s="24" t="s">
        <v>9977</v>
      </c>
      <c r="X4586"/>
      <c r="Y4586" s="30">
        <v>7.49</v>
      </c>
      <c r="Z4586"/>
      <c r="AA4586" t="s">
        <v>9978</v>
      </c>
      <c r="AB4586"/>
      <c r="AC4586"/>
      <c r="AD4586"/>
      <c r="AE4586"/>
      <c r="AF4586"/>
      <c r="AG4586" s="9" t="s">
        <v>9931</v>
      </c>
    </row>
    <row r="4587" customHeight="1" spans="3:33">
      <c r="C4587" s="6" t="s">
        <v>0</v>
      </c>
      <c r="U4587" s="9" t="s">
        <v>9939</v>
      </c>
      <c r="V4587" s="29"/>
      <c r="W4587" s="24" t="s">
        <v>9979</v>
      </c>
      <c r="X4587"/>
      <c r="Y4587" s="30">
        <v>7.49</v>
      </c>
      <c r="Z4587"/>
      <c r="AA4587" t="s">
        <v>9980</v>
      </c>
      <c r="AB4587"/>
      <c r="AC4587"/>
      <c r="AD4587"/>
      <c r="AE4587"/>
      <c r="AF4587"/>
      <c r="AG4587" s="9" t="s">
        <v>9931</v>
      </c>
    </row>
    <row r="4588" customHeight="1" spans="3:33">
      <c r="C4588" s="6" t="s">
        <v>0</v>
      </c>
      <c r="U4588" s="9" t="s">
        <v>9939</v>
      </c>
      <c r="V4588" s="29"/>
      <c r="W4588" s="24" t="s">
        <v>9981</v>
      </c>
      <c r="X4588" s="12" t="s">
        <v>9982</v>
      </c>
      <c r="Y4588" s="30">
        <v>6.09</v>
      </c>
      <c r="Z4588"/>
      <c r="AA4588" t="s">
        <v>9983</v>
      </c>
      <c r="AB4588"/>
      <c r="AC4588"/>
      <c r="AD4588"/>
      <c r="AE4588"/>
      <c r="AF4588"/>
      <c r="AG4588" s="9" t="s">
        <v>9931</v>
      </c>
    </row>
    <row r="4589" customHeight="1" spans="3:33">
      <c r="C4589" s="6" t="s">
        <v>0</v>
      </c>
      <c r="U4589" s="9" t="s">
        <v>9939</v>
      </c>
      <c r="V4589" s="29"/>
      <c r="W4589" s="24" t="s">
        <v>9984</v>
      </c>
      <c r="X4589" s="12" t="s">
        <v>9982</v>
      </c>
      <c r="Y4589" s="30">
        <v>6.09</v>
      </c>
      <c r="Z4589"/>
      <c r="AA4589"/>
      <c r="AB4589"/>
      <c r="AC4589"/>
      <c r="AD4589"/>
      <c r="AE4589"/>
      <c r="AF4589"/>
      <c r="AG4589" s="9" t="s">
        <v>9931</v>
      </c>
    </row>
    <row r="4590" customHeight="1" spans="3:33">
      <c r="C4590" s="6" t="s">
        <v>0</v>
      </c>
      <c r="U4590" s="9" t="s">
        <v>9939</v>
      </c>
      <c r="V4590" s="29"/>
      <c r="W4590" s="24" t="s">
        <v>9985</v>
      </c>
      <c r="X4590" s="12" t="s">
        <v>9954</v>
      </c>
      <c r="Y4590" s="30">
        <v>7.4</v>
      </c>
      <c r="Z4590"/>
      <c r="AA4590" t="s">
        <v>9986</v>
      </c>
      <c r="AB4590"/>
      <c r="AC4590"/>
      <c r="AD4590"/>
      <c r="AE4590"/>
      <c r="AF4590"/>
      <c r="AG4590" s="9" t="s">
        <v>9931</v>
      </c>
    </row>
    <row r="4591" customHeight="1" spans="3:33">
      <c r="C4591" s="6" t="s">
        <v>0</v>
      </c>
      <c r="U4591" s="9" t="s">
        <v>9939</v>
      </c>
      <c r="V4591" s="29"/>
      <c r="W4591" s="24" t="s">
        <v>9987</v>
      </c>
      <c r="X4591"/>
      <c r="Y4591" s="30">
        <v>12.89</v>
      </c>
      <c r="Z4591"/>
      <c r="AA4591" t="s">
        <v>9988</v>
      </c>
      <c r="AB4591"/>
      <c r="AC4591"/>
      <c r="AD4591"/>
      <c r="AE4591"/>
      <c r="AF4591"/>
      <c r="AG4591" s="9" t="s">
        <v>9931</v>
      </c>
    </row>
    <row r="4592" customHeight="1" spans="3:33">
      <c r="C4592" s="6" t="s">
        <v>0</v>
      </c>
      <c r="U4592" s="9" t="s">
        <v>9939</v>
      </c>
      <c r="V4592" s="29"/>
      <c r="W4592" s="24" t="s">
        <v>9989</v>
      </c>
      <c r="X4592" s="12" t="s">
        <v>9990</v>
      </c>
      <c r="Y4592" s="30">
        <v>6.09</v>
      </c>
      <c r="Z4592"/>
      <c r="AA4592" t="s">
        <v>9991</v>
      </c>
      <c r="AB4592"/>
      <c r="AC4592"/>
      <c r="AD4592"/>
      <c r="AE4592"/>
      <c r="AF4592"/>
      <c r="AG4592" s="9" t="s">
        <v>9931</v>
      </c>
    </row>
    <row r="4593" customHeight="1" spans="3:33">
      <c r="C4593" s="6" t="s">
        <v>0</v>
      </c>
      <c r="U4593" s="9" t="s">
        <v>9939</v>
      </c>
      <c r="V4593" s="29"/>
      <c r="W4593" s="24" t="s">
        <v>9992</v>
      </c>
      <c r="X4593"/>
      <c r="Y4593" s="30">
        <v>8.99</v>
      </c>
      <c r="Z4593"/>
      <c r="AA4593" t="s">
        <v>9993</v>
      </c>
      <c r="AB4593"/>
      <c r="AC4593"/>
      <c r="AD4593"/>
      <c r="AE4593"/>
      <c r="AF4593"/>
      <c r="AG4593" s="9" t="s">
        <v>9931</v>
      </c>
    </row>
    <row r="4594" customHeight="1" spans="3:33">
      <c r="C4594" s="6" t="s">
        <v>0</v>
      </c>
      <c r="U4594" s="9" t="s">
        <v>9939</v>
      </c>
      <c r="V4594" s="29"/>
      <c r="W4594" s="24" t="s">
        <v>9994</v>
      </c>
      <c r="X4594"/>
      <c r="Y4594" s="30">
        <v>7.49</v>
      </c>
      <c r="Z4594"/>
      <c r="AA4594" t="s">
        <v>9995</v>
      </c>
      <c r="AB4594"/>
      <c r="AC4594"/>
      <c r="AD4594"/>
      <c r="AE4594"/>
      <c r="AF4594"/>
      <c r="AG4594" s="9" t="s">
        <v>9931</v>
      </c>
    </row>
    <row r="4595" customHeight="1" spans="3:33">
      <c r="C4595" s="6" t="s">
        <v>0</v>
      </c>
      <c r="U4595" s="9" t="s">
        <v>9939</v>
      </c>
      <c r="V4595" s="29"/>
      <c r="W4595" s="24" t="s">
        <v>9996</v>
      </c>
      <c r="X4595"/>
      <c r="Y4595" s="30">
        <v>7.49</v>
      </c>
      <c r="Z4595"/>
      <c r="AA4595" t="s">
        <v>9997</v>
      </c>
      <c r="AB4595"/>
      <c r="AC4595"/>
      <c r="AD4595"/>
      <c r="AE4595"/>
      <c r="AF4595"/>
      <c r="AG4595" s="9" t="s">
        <v>9931</v>
      </c>
    </row>
    <row r="4596" customHeight="1" spans="3:33">
      <c r="C4596" s="6" t="s">
        <v>0</v>
      </c>
      <c r="U4596" s="9" t="s">
        <v>9998</v>
      </c>
      <c r="V4596" s="29"/>
      <c r="W4596" s="24" t="s">
        <v>9999</v>
      </c>
      <c r="X4596" s="12" t="s">
        <v>10000</v>
      </c>
      <c r="Y4596" s="30">
        <v>23.99</v>
      </c>
      <c r="Z4596"/>
      <c r="AA4596" t="s">
        <v>10001</v>
      </c>
      <c r="AB4596"/>
      <c r="AC4596"/>
      <c r="AD4596"/>
      <c r="AE4596"/>
      <c r="AF4596"/>
      <c r="AG4596" s="9" t="s">
        <v>9931</v>
      </c>
    </row>
    <row r="4597" customHeight="1" spans="3:33">
      <c r="C4597" s="6" t="s">
        <v>0</v>
      </c>
      <c r="U4597" s="9" t="s">
        <v>9998</v>
      </c>
      <c r="V4597" s="29"/>
      <c r="W4597" s="24" t="s">
        <v>10002</v>
      </c>
      <c r="X4597" s="12" t="s">
        <v>10003</v>
      </c>
      <c r="Y4597" s="30">
        <v>23.99</v>
      </c>
      <c r="Z4597"/>
      <c r="AA4597" t="s">
        <v>10004</v>
      </c>
      <c r="AB4597"/>
      <c r="AC4597"/>
      <c r="AD4597"/>
      <c r="AE4597"/>
      <c r="AF4597"/>
      <c r="AG4597" s="9" t="s">
        <v>9931</v>
      </c>
    </row>
    <row r="4598" customHeight="1" spans="3:33">
      <c r="C4598" s="6" t="s">
        <v>0</v>
      </c>
      <c r="U4598" s="9" t="s">
        <v>9998</v>
      </c>
      <c r="V4598" s="29"/>
      <c r="W4598" s="24" t="s">
        <v>10005</v>
      </c>
      <c r="X4598" s="12" t="s">
        <v>10006</v>
      </c>
      <c r="Y4598" s="30">
        <v>31.65</v>
      </c>
      <c r="Z4598"/>
      <c r="AA4598" t="s">
        <v>10007</v>
      </c>
      <c r="AB4598"/>
      <c r="AC4598"/>
      <c r="AD4598"/>
      <c r="AE4598"/>
      <c r="AF4598"/>
      <c r="AG4598" s="9" t="s">
        <v>9931</v>
      </c>
    </row>
    <row r="4599" customHeight="1" spans="3:33">
      <c r="C4599" s="6" t="s">
        <v>0</v>
      </c>
      <c r="U4599" s="9" t="s">
        <v>9998</v>
      </c>
      <c r="V4599" s="29"/>
      <c r="W4599" s="24" t="s">
        <v>10008</v>
      </c>
      <c r="X4599" s="12" t="s">
        <v>10009</v>
      </c>
      <c r="Y4599" s="30">
        <v>23.99</v>
      </c>
      <c r="Z4599"/>
      <c r="AA4599" t="s">
        <v>10010</v>
      </c>
      <c r="AB4599"/>
      <c r="AC4599"/>
      <c r="AD4599"/>
      <c r="AE4599"/>
      <c r="AF4599"/>
      <c r="AG4599" s="9" t="s">
        <v>9931</v>
      </c>
    </row>
    <row r="4600" customHeight="1" spans="3:33">
      <c r="C4600" s="6" t="s">
        <v>0</v>
      </c>
      <c r="U4600" s="9" t="s">
        <v>9998</v>
      </c>
      <c r="V4600" s="29"/>
      <c r="W4600" s="24" t="s">
        <v>10011</v>
      </c>
      <c r="X4600" s="12" t="s">
        <v>10012</v>
      </c>
      <c r="Y4600" s="30">
        <v>23.99</v>
      </c>
      <c r="Z4600"/>
      <c r="AA4600" t="s">
        <v>10013</v>
      </c>
      <c r="AB4600"/>
      <c r="AC4600"/>
      <c r="AD4600"/>
      <c r="AE4600"/>
      <c r="AF4600"/>
      <c r="AG4600" s="9" t="s">
        <v>9931</v>
      </c>
    </row>
    <row r="4601" customHeight="1" spans="3:33">
      <c r="C4601" s="6" t="s">
        <v>0</v>
      </c>
      <c r="U4601" s="9" t="s">
        <v>9998</v>
      </c>
      <c r="V4601" s="29"/>
      <c r="W4601" s="24" t="s">
        <v>10014</v>
      </c>
      <c r="X4601" s="12" t="s">
        <v>10015</v>
      </c>
      <c r="Y4601" s="30">
        <v>91.99</v>
      </c>
      <c r="Z4601"/>
      <c r="AA4601" t="s">
        <v>10016</v>
      </c>
      <c r="AB4601"/>
      <c r="AC4601"/>
      <c r="AD4601"/>
      <c r="AE4601"/>
      <c r="AF4601"/>
      <c r="AG4601" s="9" t="s">
        <v>9931</v>
      </c>
    </row>
    <row r="4602" customHeight="1" spans="3:33">
      <c r="C4602" s="6" t="s">
        <v>0</v>
      </c>
      <c r="U4602" s="9" t="s">
        <v>9998</v>
      </c>
      <c r="V4602" s="29"/>
      <c r="W4602" s="24" t="s">
        <v>10017</v>
      </c>
      <c r="X4602" s="12" t="s">
        <v>10018</v>
      </c>
      <c r="Y4602" s="30">
        <v>162.3</v>
      </c>
      <c r="Z4602"/>
      <c r="AA4602" t="s">
        <v>10019</v>
      </c>
      <c r="AB4602"/>
      <c r="AC4602"/>
      <c r="AD4602"/>
      <c r="AE4602"/>
      <c r="AF4602"/>
      <c r="AG4602" s="9" t="s">
        <v>9931</v>
      </c>
    </row>
    <row r="4603" customHeight="1" spans="3:33">
      <c r="C4603" s="6" t="s">
        <v>0</v>
      </c>
      <c r="U4603" s="9" t="s">
        <v>9998</v>
      </c>
      <c r="V4603" s="29"/>
      <c r="W4603" s="24" t="s">
        <v>10020</v>
      </c>
      <c r="X4603" s="13" t="s">
        <v>1010</v>
      </c>
      <c r="Y4603" s="30">
        <v>45.5</v>
      </c>
      <c r="Z4603"/>
      <c r="AA4603" t="s">
        <v>10021</v>
      </c>
      <c r="AB4603"/>
      <c r="AC4603"/>
      <c r="AD4603"/>
      <c r="AE4603"/>
      <c r="AF4603"/>
      <c r="AG4603" s="9" t="s">
        <v>9931</v>
      </c>
    </row>
    <row r="4604" customHeight="1" spans="3:33">
      <c r="C4604" s="6" t="s">
        <v>0</v>
      </c>
      <c r="U4604" s="9" t="s">
        <v>9998</v>
      </c>
      <c r="V4604" s="29"/>
      <c r="W4604" s="24" t="s">
        <v>10022</v>
      </c>
      <c r="X4604" s="12" t="s">
        <v>10023</v>
      </c>
      <c r="Y4604" s="30">
        <v>103.5</v>
      </c>
      <c r="Z4604"/>
      <c r="AA4604" t="s">
        <v>10024</v>
      </c>
      <c r="AB4604"/>
      <c r="AC4604"/>
      <c r="AD4604"/>
      <c r="AE4604"/>
      <c r="AF4604"/>
      <c r="AG4604" s="9" t="s">
        <v>9931</v>
      </c>
    </row>
    <row r="4605" customHeight="1" spans="3:33">
      <c r="C4605" s="6" t="s">
        <v>0</v>
      </c>
      <c r="U4605" s="9" t="s">
        <v>9998</v>
      </c>
      <c r="V4605" s="29"/>
      <c r="W4605" s="24" t="s">
        <v>10025</v>
      </c>
      <c r="X4605" s="12" t="s">
        <v>10023</v>
      </c>
      <c r="Y4605" s="30">
        <v>96.2</v>
      </c>
      <c r="Z4605"/>
      <c r="AA4605" t="s">
        <v>10026</v>
      </c>
      <c r="AB4605"/>
      <c r="AC4605"/>
      <c r="AD4605"/>
      <c r="AE4605"/>
      <c r="AF4605"/>
      <c r="AG4605" s="9" t="s">
        <v>9931</v>
      </c>
    </row>
    <row r="4606" customHeight="1" spans="3:33">
      <c r="C4606" s="6" t="s">
        <v>0</v>
      </c>
      <c r="U4606" s="9" t="s">
        <v>9998</v>
      </c>
      <c r="V4606" s="29"/>
      <c r="W4606" s="24" t="s">
        <v>10027</v>
      </c>
      <c r="X4606"/>
      <c r="Y4606" s="30">
        <v>35.25</v>
      </c>
      <c r="Z4606"/>
      <c r="AA4606" t="s">
        <v>10028</v>
      </c>
      <c r="AB4606"/>
      <c r="AC4606"/>
      <c r="AD4606"/>
      <c r="AE4606"/>
      <c r="AF4606"/>
      <c r="AG4606" s="9" t="s">
        <v>9931</v>
      </c>
    </row>
    <row r="4607" customHeight="1" spans="3:33">
      <c r="C4607" s="6" t="s">
        <v>0</v>
      </c>
      <c r="U4607" s="9" t="s">
        <v>9998</v>
      </c>
      <c r="V4607" s="29"/>
      <c r="W4607" s="24" t="s">
        <v>10029</v>
      </c>
      <c r="X4607"/>
      <c r="Y4607" s="30">
        <v>165.55</v>
      </c>
      <c r="Z4607"/>
      <c r="AA4607" t="s">
        <v>10030</v>
      </c>
      <c r="AB4607"/>
      <c r="AC4607"/>
      <c r="AD4607"/>
      <c r="AE4607"/>
      <c r="AF4607"/>
      <c r="AG4607" s="9" t="s">
        <v>9931</v>
      </c>
    </row>
    <row r="4608" customHeight="1" spans="3:33">
      <c r="C4608" s="6" t="s">
        <v>0</v>
      </c>
      <c r="U4608" s="9" t="s">
        <v>9998</v>
      </c>
      <c r="V4608" s="29"/>
      <c r="W4608" s="24" t="s">
        <v>10031</v>
      </c>
      <c r="X4608" s="12" t="s">
        <v>10032</v>
      </c>
      <c r="Y4608" s="30">
        <v>39.6</v>
      </c>
      <c r="Z4608"/>
      <c r="AA4608" t="s">
        <v>10033</v>
      </c>
      <c r="AB4608"/>
      <c r="AC4608"/>
      <c r="AD4608"/>
      <c r="AE4608"/>
      <c r="AF4608"/>
      <c r="AG4608" s="9" t="s">
        <v>9931</v>
      </c>
    </row>
    <row r="4609" customHeight="1" spans="3:33">
      <c r="C4609" s="6" t="s">
        <v>0</v>
      </c>
      <c r="U4609" s="9" t="s">
        <v>9998</v>
      </c>
      <c r="V4609" s="29"/>
      <c r="W4609" s="24" t="s">
        <v>10034</v>
      </c>
      <c r="X4609"/>
      <c r="Y4609" s="30">
        <v>79.5</v>
      </c>
      <c r="Z4609"/>
      <c r="AA4609" t="s">
        <v>10035</v>
      </c>
      <c r="AB4609"/>
      <c r="AC4609"/>
      <c r="AD4609"/>
      <c r="AE4609"/>
      <c r="AF4609"/>
      <c r="AG4609" s="9" t="s">
        <v>9931</v>
      </c>
    </row>
    <row r="4610" customHeight="1" spans="3:33">
      <c r="C4610" s="6" t="s">
        <v>0</v>
      </c>
      <c r="U4610" s="9" t="s">
        <v>9998</v>
      </c>
      <c r="V4610" s="29"/>
      <c r="W4610" s="24" t="s">
        <v>10036</v>
      </c>
      <c r="X4610"/>
      <c r="Y4610" s="30">
        <v>26.4</v>
      </c>
      <c r="Z4610"/>
      <c r="AA4610" t="s">
        <v>10037</v>
      </c>
      <c r="AB4610"/>
      <c r="AC4610"/>
      <c r="AD4610"/>
      <c r="AE4610"/>
      <c r="AF4610"/>
      <c r="AG4610" s="9" t="s">
        <v>9931</v>
      </c>
    </row>
    <row r="4611" customHeight="1" spans="3:33">
      <c r="C4611" s="6" t="s">
        <v>0</v>
      </c>
      <c r="U4611" s="9" t="s">
        <v>9998</v>
      </c>
      <c r="V4611" s="29"/>
      <c r="W4611" s="24" t="s">
        <v>10038</v>
      </c>
      <c r="X4611" s="12" t="s">
        <v>10039</v>
      </c>
      <c r="Y4611" s="30">
        <v>23.99</v>
      </c>
      <c r="Z4611"/>
      <c r="AA4611" t="s">
        <v>10040</v>
      </c>
      <c r="AB4611"/>
      <c r="AC4611"/>
      <c r="AD4611"/>
      <c r="AE4611"/>
      <c r="AF4611"/>
      <c r="AG4611" s="9" t="s">
        <v>9931</v>
      </c>
    </row>
    <row r="4612" customHeight="1" spans="3:33">
      <c r="C4612" s="6" t="s">
        <v>0</v>
      </c>
      <c r="U4612" s="9" t="s">
        <v>9998</v>
      </c>
      <c r="V4612" s="29"/>
      <c r="W4612" s="24" t="s">
        <v>10041</v>
      </c>
      <c r="X4612"/>
      <c r="Y4612" s="30">
        <v>43.2</v>
      </c>
      <c r="Z4612"/>
      <c r="AA4612" t="s">
        <v>10042</v>
      </c>
      <c r="AB4612"/>
      <c r="AC4612"/>
      <c r="AD4612"/>
      <c r="AE4612"/>
      <c r="AF4612"/>
      <c r="AG4612" s="9" t="s">
        <v>9931</v>
      </c>
    </row>
    <row r="4613" customHeight="1" spans="3:33">
      <c r="C4613" s="6" t="s">
        <v>0</v>
      </c>
      <c r="U4613" s="9" t="s">
        <v>9998</v>
      </c>
      <c r="V4613" s="29"/>
      <c r="W4613" s="24" t="s">
        <v>10043</v>
      </c>
      <c r="X4613" s="12" t="s">
        <v>10044</v>
      </c>
      <c r="Y4613" s="30">
        <v>23.99</v>
      </c>
      <c r="Z4613"/>
      <c r="AA4613" t="s">
        <v>10045</v>
      </c>
      <c r="AB4613"/>
      <c r="AC4613"/>
      <c r="AD4613"/>
      <c r="AE4613"/>
      <c r="AF4613"/>
      <c r="AG4613" s="9" t="s">
        <v>9931</v>
      </c>
    </row>
    <row r="4614" customHeight="1" spans="3:33">
      <c r="C4614" s="6" t="s">
        <v>0</v>
      </c>
      <c r="U4614" s="9" t="s">
        <v>9998</v>
      </c>
      <c r="V4614" s="29"/>
      <c r="W4614" s="24" t="s">
        <v>10046</v>
      </c>
      <c r="X4614" s="12" t="s">
        <v>10047</v>
      </c>
      <c r="Y4614" s="30">
        <v>23.99</v>
      </c>
      <c r="Z4614"/>
      <c r="AA4614" t="s">
        <v>10048</v>
      </c>
      <c r="AB4614"/>
      <c r="AC4614"/>
      <c r="AD4614"/>
      <c r="AE4614"/>
      <c r="AF4614"/>
      <c r="AG4614" s="9" t="s">
        <v>9931</v>
      </c>
    </row>
    <row r="4615" customHeight="1" spans="3:33">
      <c r="C4615" s="6" t="s">
        <v>0</v>
      </c>
      <c r="U4615" s="9" t="s">
        <v>9998</v>
      </c>
      <c r="V4615" s="29"/>
      <c r="W4615" s="24" t="s">
        <v>10049</v>
      </c>
      <c r="X4615" s="12" t="s">
        <v>10050</v>
      </c>
      <c r="Y4615" s="30">
        <v>147.2</v>
      </c>
      <c r="Z4615"/>
      <c r="AA4615" t="s">
        <v>10051</v>
      </c>
      <c r="AB4615"/>
      <c r="AC4615"/>
      <c r="AD4615"/>
      <c r="AE4615"/>
      <c r="AF4615"/>
      <c r="AG4615" s="9" t="s">
        <v>9931</v>
      </c>
    </row>
    <row r="4616" customHeight="1" spans="3:33">
      <c r="C4616" s="6" t="s">
        <v>0</v>
      </c>
      <c r="U4616" s="9" t="s">
        <v>9998</v>
      </c>
      <c r="V4616" s="29"/>
      <c r="W4616" s="24" t="s">
        <v>10052</v>
      </c>
      <c r="X4616" s="12" t="s">
        <v>10053</v>
      </c>
      <c r="Y4616" s="30">
        <v>23.99</v>
      </c>
      <c r="Z4616"/>
      <c r="AA4616" t="s">
        <v>10054</v>
      </c>
      <c r="AB4616"/>
      <c r="AC4616"/>
      <c r="AD4616"/>
      <c r="AE4616"/>
      <c r="AF4616"/>
      <c r="AG4616" s="9" t="s">
        <v>9931</v>
      </c>
    </row>
    <row r="4617" customHeight="1" spans="3:33">
      <c r="C4617" s="6" t="s">
        <v>0</v>
      </c>
      <c r="U4617" s="9" t="s">
        <v>9998</v>
      </c>
      <c r="V4617" s="29"/>
      <c r="W4617" s="24" t="s">
        <v>10055</v>
      </c>
      <c r="X4617" s="12" t="s">
        <v>10056</v>
      </c>
      <c r="Y4617" s="30">
        <v>100.74</v>
      </c>
      <c r="Z4617"/>
      <c r="AA4617" t="s">
        <v>10057</v>
      </c>
      <c r="AB4617"/>
      <c r="AC4617"/>
      <c r="AD4617"/>
      <c r="AE4617"/>
      <c r="AF4617"/>
      <c r="AG4617" s="9" t="s">
        <v>9931</v>
      </c>
    </row>
    <row r="4618" customHeight="1" spans="3:33">
      <c r="C4618" s="6" t="s">
        <v>0</v>
      </c>
      <c r="U4618" s="9" t="s">
        <v>9998</v>
      </c>
      <c r="V4618" s="29"/>
      <c r="W4618" s="24" t="s">
        <v>10058</v>
      </c>
      <c r="X4618" s="12" t="s">
        <v>10058</v>
      </c>
      <c r="Y4618" s="30">
        <v>22.25</v>
      </c>
      <c r="Z4618"/>
      <c r="AA4618" t="s">
        <v>10059</v>
      </c>
      <c r="AB4618"/>
      <c r="AC4618"/>
      <c r="AD4618"/>
      <c r="AE4618"/>
      <c r="AF4618"/>
      <c r="AG4618" s="9" t="s">
        <v>9931</v>
      </c>
    </row>
    <row r="4619" customHeight="1" spans="3:33">
      <c r="C4619" s="6" t="s">
        <v>0</v>
      </c>
      <c r="U4619" s="9" t="s">
        <v>9998</v>
      </c>
      <c r="V4619" s="29"/>
      <c r="W4619" s="24" t="s">
        <v>10060</v>
      </c>
      <c r="X4619"/>
      <c r="Y4619" s="30">
        <v>89.99</v>
      </c>
      <c r="Z4619"/>
      <c r="AA4619" t="s">
        <v>10061</v>
      </c>
      <c r="AB4619"/>
      <c r="AC4619"/>
      <c r="AD4619"/>
      <c r="AE4619"/>
      <c r="AF4619"/>
      <c r="AG4619" s="9" t="s">
        <v>9931</v>
      </c>
    </row>
    <row r="4620" customHeight="1" spans="3:33">
      <c r="C4620" s="6" t="s">
        <v>0</v>
      </c>
      <c r="U4620" s="9" t="s">
        <v>9998</v>
      </c>
      <c r="V4620" s="29"/>
      <c r="W4620" s="24" t="s">
        <v>10062</v>
      </c>
      <c r="X4620" s="12" t="s">
        <v>10063</v>
      </c>
      <c r="Y4620" s="30">
        <v>23.99</v>
      </c>
      <c r="Z4620"/>
      <c r="AA4620" t="s">
        <v>10064</v>
      </c>
      <c r="AB4620"/>
      <c r="AC4620"/>
      <c r="AD4620"/>
      <c r="AE4620"/>
      <c r="AF4620"/>
      <c r="AG4620" s="9" t="s">
        <v>9931</v>
      </c>
    </row>
    <row r="4621" customHeight="1" spans="3:33">
      <c r="C4621" s="6" t="s">
        <v>0</v>
      </c>
      <c r="U4621" s="9" t="s">
        <v>9998</v>
      </c>
      <c r="V4621" s="29"/>
      <c r="W4621" s="24" t="s">
        <v>10065</v>
      </c>
      <c r="X4621" s="12" t="s">
        <v>10066</v>
      </c>
      <c r="Y4621" s="30">
        <v>23.99</v>
      </c>
      <c r="Z4621"/>
      <c r="AA4621" t="s">
        <v>10067</v>
      </c>
      <c r="AB4621"/>
      <c r="AC4621"/>
      <c r="AD4621"/>
      <c r="AE4621"/>
      <c r="AF4621"/>
      <c r="AG4621" s="9" t="s">
        <v>9931</v>
      </c>
    </row>
    <row r="4622" customHeight="1" spans="3:33">
      <c r="C4622" s="6" t="s">
        <v>0</v>
      </c>
      <c r="U4622" s="9" t="s">
        <v>9998</v>
      </c>
      <c r="V4622" s="29"/>
      <c r="W4622" s="24" t="s">
        <v>10068</v>
      </c>
      <c r="X4622" s="12" t="s">
        <v>10066</v>
      </c>
      <c r="Y4622" s="30">
        <v>23.99</v>
      </c>
      <c r="Z4622"/>
      <c r="AA4622" t="s">
        <v>10069</v>
      </c>
      <c r="AB4622"/>
      <c r="AC4622"/>
      <c r="AD4622"/>
      <c r="AE4622"/>
      <c r="AF4622"/>
      <c r="AG4622" s="9" t="s">
        <v>9931</v>
      </c>
    </row>
    <row r="4623" customHeight="1" spans="3:33">
      <c r="C4623" s="6" t="s">
        <v>0</v>
      </c>
      <c r="U4623" s="9" t="s">
        <v>9998</v>
      </c>
      <c r="V4623" s="29"/>
      <c r="W4623" s="24" t="s">
        <v>10070</v>
      </c>
      <c r="X4623" s="12" t="s">
        <v>10063</v>
      </c>
      <c r="Y4623" s="30">
        <v>23.99</v>
      </c>
      <c r="Z4623"/>
      <c r="AA4623" t="s">
        <v>10071</v>
      </c>
      <c r="AB4623"/>
      <c r="AC4623"/>
      <c r="AD4623"/>
      <c r="AE4623"/>
      <c r="AF4623"/>
      <c r="AG4623" s="9" t="s">
        <v>9931</v>
      </c>
    </row>
    <row r="4624" customHeight="1" spans="3:33">
      <c r="C4624" s="6" t="s">
        <v>0</v>
      </c>
      <c r="U4624" s="9" t="s">
        <v>9998</v>
      </c>
      <c r="V4624" s="29"/>
      <c r="W4624" s="24" t="s">
        <v>10072</v>
      </c>
      <c r="X4624" s="12" t="s">
        <v>10073</v>
      </c>
      <c r="Y4624" s="30">
        <v>88.25</v>
      </c>
      <c r="Z4624"/>
      <c r="AA4624" t="s">
        <v>10074</v>
      </c>
      <c r="AB4624"/>
      <c r="AC4624"/>
      <c r="AD4624"/>
      <c r="AE4624"/>
      <c r="AF4624"/>
      <c r="AG4624" s="9" t="s">
        <v>9931</v>
      </c>
    </row>
    <row r="4625" customHeight="1" spans="3:33">
      <c r="C4625" s="6" t="s">
        <v>0</v>
      </c>
      <c r="U4625" s="9" t="s">
        <v>10075</v>
      </c>
      <c r="V4625" s="29"/>
      <c r="W4625" s="24" t="s">
        <v>10076</v>
      </c>
      <c r="X4625"/>
      <c r="Y4625" s="30">
        <v>17.99</v>
      </c>
      <c r="Z4625"/>
      <c r="AA4625" t="s">
        <v>10077</v>
      </c>
      <c r="AB4625"/>
      <c r="AC4625"/>
      <c r="AD4625"/>
      <c r="AE4625"/>
      <c r="AF4625"/>
      <c r="AG4625" s="9" t="s">
        <v>9931</v>
      </c>
    </row>
    <row r="4626" customHeight="1" spans="3:33">
      <c r="C4626" s="6" t="s">
        <v>0</v>
      </c>
      <c r="U4626" s="9" t="s">
        <v>10075</v>
      </c>
      <c r="V4626" s="29"/>
      <c r="W4626" s="24" t="s">
        <v>10078</v>
      </c>
      <c r="X4626"/>
      <c r="Y4626" s="30">
        <v>15.75</v>
      </c>
      <c r="Z4626"/>
      <c r="AA4626" t="s">
        <v>10079</v>
      </c>
      <c r="AB4626"/>
      <c r="AC4626"/>
      <c r="AD4626"/>
      <c r="AE4626"/>
      <c r="AF4626"/>
      <c r="AG4626" s="9" t="s">
        <v>9931</v>
      </c>
    </row>
    <row r="4627" customHeight="1" spans="3:33">
      <c r="C4627" s="6" t="s">
        <v>0</v>
      </c>
      <c r="U4627" s="9" t="s">
        <v>10075</v>
      </c>
      <c r="V4627" s="29"/>
      <c r="W4627" s="24" t="s">
        <v>10080</v>
      </c>
      <c r="X4627"/>
      <c r="Y4627" s="30">
        <v>15.75</v>
      </c>
      <c r="Z4627"/>
      <c r="AA4627" t="s">
        <v>10081</v>
      </c>
      <c r="AB4627"/>
      <c r="AC4627"/>
      <c r="AD4627"/>
      <c r="AE4627"/>
      <c r="AF4627"/>
      <c r="AG4627" s="9" t="s">
        <v>9931</v>
      </c>
    </row>
    <row r="4628" customHeight="1" spans="3:33">
      <c r="C4628" s="6" t="s">
        <v>0</v>
      </c>
      <c r="U4628" s="9" t="s">
        <v>10075</v>
      </c>
      <c r="V4628" s="29"/>
      <c r="W4628" s="24" t="s">
        <v>10082</v>
      </c>
      <c r="X4628"/>
      <c r="Y4628" s="30">
        <v>24.75</v>
      </c>
      <c r="Z4628"/>
      <c r="AA4628" t="s">
        <v>10083</v>
      </c>
      <c r="AB4628"/>
      <c r="AC4628"/>
      <c r="AD4628"/>
      <c r="AE4628"/>
      <c r="AF4628"/>
      <c r="AG4628" s="9" t="s">
        <v>9931</v>
      </c>
    </row>
    <row r="4629" customHeight="1" spans="3:33">
      <c r="C4629" s="6" t="s">
        <v>0</v>
      </c>
      <c r="U4629" s="9" t="s">
        <v>10075</v>
      </c>
      <c r="V4629" s="29"/>
      <c r="W4629" s="24" t="s">
        <v>10084</v>
      </c>
      <c r="X4629"/>
      <c r="Y4629" s="30">
        <v>17.99</v>
      </c>
      <c r="Z4629"/>
      <c r="AA4629" t="s">
        <v>10085</v>
      </c>
      <c r="AB4629"/>
      <c r="AC4629"/>
      <c r="AD4629"/>
      <c r="AE4629"/>
      <c r="AF4629"/>
      <c r="AG4629" s="9" t="s">
        <v>9931</v>
      </c>
    </row>
    <row r="4630" customHeight="1" spans="3:33">
      <c r="C4630" s="6" t="s">
        <v>0</v>
      </c>
      <c r="U4630" s="9" t="s">
        <v>10075</v>
      </c>
      <c r="V4630" s="29"/>
      <c r="W4630" s="24" t="s">
        <v>10086</v>
      </c>
      <c r="X4630"/>
      <c r="Y4630" s="30">
        <v>8.99</v>
      </c>
      <c r="Z4630"/>
      <c r="AA4630" t="s">
        <v>10087</v>
      </c>
      <c r="AB4630"/>
      <c r="AC4630"/>
      <c r="AD4630"/>
      <c r="AE4630"/>
      <c r="AF4630"/>
      <c r="AG4630" s="9" t="s">
        <v>9931</v>
      </c>
    </row>
    <row r="4631" customHeight="1" spans="3:33">
      <c r="C4631" s="6" t="s">
        <v>0</v>
      </c>
      <c r="U4631" s="9" t="s">
        <v>10075</v>
      </c>
      <c r="V4631" s="29"/>
      <c r="W4631" s="24" t="s">
        <v>10088</v>
      </c>
      <c r="X4631"/>
      <c r="Y4631" s="30">
        <v>8.99</v>
      </c>
      <c r="Z4631"/>
      <c r="AA4631" t="s">
        <v>10089</v>
      </c>
      <c r="AB4631"/>
      <c r="AC4631"/>
      <c r="AD4631"/>
      <c r="AE4631"/>
      <c r="AF4631"/>
      <c r="AG4631" s="9" t="s">
        <v>9931</v>
      </c>
    </row>
    <row r="4632" customHeight="1" spans="3:33">
      <c r="C4632" s="6" t="s">
        <v>0</v>
      </c>
      <c r="U4632" s="9" t="s">
        <v>10075</v>
      </c>
      <c r="V4632" s="29"/>
      <c r="W4632" s="24" t="s">
        <v>10090</v>
      </c>
      <c r="X4632"/>
      <c r="Y4632" s="30">
        <v>17.99</v>
      </c>
      <c r="Z4632"/>
      <c r="AA4632" t="s">
        <v>10091</v>
      </c>
      <c r="AB4632"/>
      <c r="AC4632"/>
      <c r="AD4632"/>
      <c r="AE4632"/>
      <c r="AF4632"/>
      <c r="AG4632" s="9" t="s">
        <v>9931</v>
      </c>
    </row>
    <row r="4633" customHeight="1" spans="3:33">
      <c r="C4633" s="6" t="s">
        <v>0</v>
      </c>
      <c r="U4633" s="9" t="s">
        <v>10075</v>
      </c>
      <c r="V4633" s="29"/>
      <c r="W4633" s="24" t="s">
        <v>10092</v>
      </c>
      <c r="X4633"/>
      <c r="Y4633" s="30">
        <v>17.99</v>
      </c>
      <c r="Z4633"/>
      <c r="AA4633" t="s">
        <v>10093</v>
      </c>
      <c r="AB4633"/>
      <c r="AC4633"/>
      <c r="AD4633"/>
      <c r="AE4633"/>
      <c r="AF4633"/>
      <c r="AG4633" s="9" t="s">
        <v>9931</v>
      </c>
    </row>
    <row r="4634" customHeight="1" spans="3:33">
      <c r="C4634" s="6" t="s">
        <v>0</v>
      </c>
      <c r="U4634" s="9" t="s">
        <v>10075</v>
      </c>
      <c r="V4634" s="29"/>
      <c r="W4634" s="24" t="s">
        <v>10094</v>
      </c>
      <c r="X4634"/>
      <c r="Y4634" s="30">
        <v>9.49</v>
      </c>
      <c r="Z4634"/>
      <c r="AA4634" t="s">
        <v>10095</v>
      </c>
      <c r="AB4634"/>
      <c r="AC4634"/>
      <c r="AD4634"/>
      <c r="AE4634"/>
      <c r="AF4634"/>
      <c r="AG4634" s="9" t="s">
        <v>9931</v>
      </c>
    </row>
    <row r="4635" customHeight="1" spans="3:33">
      <c r="C4635" s="6" t="s">
        <v>0</v>
      </c>
      <c r="U4635" s="9" t="s">
        <v>10075</v>
      </c>
      <c r="V4635" s="29"/>
      <c r="W4635" s="24" t="s">
        <v>10096</v>
      </c>
      <c r="X4635"/>
      <c r="Y4635" s="30">
        <v>9.49</v>
      </c>
      <c r="Z4635"/>
      <c r="AA4635" t="s">
        <v>10097</v>
      </c>
      <c r="AB4635"/>
      <c r="AC4635"/>
      <c r="AD4635"/>
      <c r="AE4635"/>
      <c r="AF4635"/>
      <c r="AG4635" s="9" t="s">
        <v>9931</v>
      </c>
    </row>
    <row r="4636" customHeight="1" spans="3:33">
      <c r="C4636" s="6" t="s">
        <v>0</v>
      </c>
      <c r="U4636" s="9" t="s">
        <v>10075</v>
      </c>
      <c r="V4636" s="29"/>
      <c r="W4636" s="24" t="s">
        <v>10098</v>
      </c>
      <c r="X4636"/>
      <c r="Y4636" s="30">
        <v>17.99</v>
      </c>
      <c r="Z4636"/>
      <c r="AA4636" t="s">
        <v>10099</v>
      </c>
      <c r="AB4636"/>
      <c r="AC4636"/>
      <c r="AD4636"/>
      <c r="AE4636"/>
      <c r="AF4636"/>
      <c r="AG4636" s="9" t="s">
        <v>9931</v>
      </c>
    </row>
    <row r="4637" customHeight="1" spans="3:33">
      <c r="C4637" s="6" t="s">
        <v>0</v>
      </c>
      <c r="U4637" s="9" t="s">
        <v>10075</v>
      </c>
      <c r="V4637" s="29"/>
      <c r="W4637" s="24" t="s">
        <v>10100</v>
      </c>
      <c r="X4637"/>
      <c r="Y4637" s="30">
        <v>15.59</v>
      </c>
      <c r="Z4637"/>
      <c r="AA4637" t="s">
        <v>10101</v>
      </c>
      <c r="AB4637"/>
      <c r="AC4637"/>
      <c r="AD4637"/>
      <c r="AE4637"/>
      <c r="AF4637"/>
      <c r="AG4637" s="9" t="s">
        <v>9931</v>
      </c>
    </row>
    <row r="4638" customHeight="1" spans="3:33">
      <c r="C4638" s="6" t="s">
        <v>0</v>
      </c>
      <c r="U4638" s="9" t="s">
        <v>10075</v>
      </c>
      <c r="V4638" s="29"/>
      <c r="W4638" s="24" t="s">
        <v>10102</v>
      </c>
      <c r="X4638" s="12" t="s">
        <v>10103</v>
      </c>
      <c r="Y4638" s="30">
        <v>16.89</v>
      </c>
      <c r="Z4638"/>
      <c r="AA4638" t="s">
        <v>10104</v>
      </c>
      <c r="AB4638"/>
      <c r="AC4638"/>
      <c r="AD4638"/>
      <c r="AE4638"/>
      <c r="AF4638"/>
      <c r="AG4638" s="9" t="s">
        <v>9931</v>
      </c>
    </row>
    <row r="4639" customHeight="1" spans="3:33">
      <c r="C4639" s="6" t="s">
        <v>0</v>
      </c>
      <c r="U4639" s="9" t="s">
        <v>10075</v>
      </c>
      <c r="V4639" s="29"/>
      <c r="W4639" s="24" t="s">
        <v>10105</v>
      </c>
      <c r="X4639"/>
      <c r="Y4639" s="30">
        <v>5.69</v>
      </c>
      <c r="Z4639"/>
      <c r="AA4639" t="s">
        <v>10106</v>
      </c>
      <c r="AB4639"/>
      <c r="AC4639"/>
      <c r="AD4639"/>
      <c r="AE4639"/>
      <c r="AF4639"/>
      <c r="AG4639" s="9" t="s">
        <v>9931</v>
      </c>
    </row>
    <row r="4640" customHeight="1" spans="3:33">
      <c r="C4640" s="6" t="s">
        <v>0</v>
      </c>
      <c r="U4640" s="9" t="s">
        <v>10075</v>
      </c>
      <c r="V4640" s="29"/>
      <c r="W4640" s="24" t="s">
        <v>10107</v>
      </c>
      <c r="X4640"/>
      <c r="Y4640" s="30">
        <v>10.19</v>
      </c>
      <c r="Z4640"/>
      <c r="AA4640" t="s">
        <v>10108</v>
      </c>
      <c r="AB4640"/>
      <c r="AC4640"/>
      <c r="AD4640"/>
      <c r="AE4640"/>
      <c r="AF4640"/>
      <c r="AG4640" s="9" t="s">
        <v>9931</v>
      </c>
    </row>
    <row r="4641" customHeight="1" spans="3:33">
      <c r="C4641" s="6" t="s">
        <v>0</v>
      </c>
      <c r="U4641" s="9" t="s">
        <v>10075</v>
      </c>
      <c r="V4641" s="29"/>
      <c r="W4641" s="24" t="s">
        <v>10109</v>
      </c>
      <c r="X4641"/>
      <c r="Y4641" s="30">
        <v>5.69</v>
      </c>
      <c r="Z4641"/>
      <c r="AA4641" t="s">
        <v>10110</v>
      </c>
      <c r="AB4641"/>
      <c r="AC4641"/>
      <c r="AD4641"/>
      <c r="AE4641"/>
      <c r="AF4641"/>
      <c r="AG4641" s="9" t="s">
        <v>9931</v>
      </c>
    </row>
    <row r="4642" customHeight="1" spans="3:33">
      <c r="C4642" s="6" t="s">
        <v>0</v>
      </c>
      <c r="U4642" s="9" t="s">
        <v>10075</v>
      </c>
      <c r="V4642" s="29"/>
      <c r="W4642" s="24" t="s">
        <v>10111</v>
      </c>
      <c r="X4642" s="12" t="s">
        <v>10112</v>
      </c>
      <c r="Y4642" s="30">
        <v>8.49</v>
      </c>
      <c r="Z4642"/>
      <c r="AA4642" t="s">
        <v>10113</v>
      </c>
      <c r="AB4642"/>
      <c r="AC4642"/>
      <c r="AD4642"/>
      <c r="AE4642"/>
      <c r="AF4642"/>
      <c r="AG4642" s="9" t="s">
        <v>9931</v>
      </c>
    </row>
    <row r="4643" customHeight="1" spans="3:33">
      <c r="C4643" s="6" t="s">
        <v>0</v>
      </c>
      <c r="U4643" s="9" t="s">
        <v>10075</v>
      </c>
      <c r="V4643" s="29"/>
      <c r="W4643" s="24" t="s">
        <v>10114</v>
      </c>
      <c r="X4643" s="12" t="s">
        <v>10115</v>
      </c>
      <c r="Y4643" s="30">
        <v>25.79</v>
      </c>
      <c r="Z4643"/>
      <c r="AA4643" t="s">
        <v>10116</v>
      </c>
      <c r="AB4643"/>
      <c r="AC4643"/>
      <c r="AD4643"/>
      <c r="AE4643"/>
      <c r="AF4643"/>
      <c r="AG4643" s="9" t="s">
        <v>9931</v>
      </c>
    </row>
    <row r="4644" customHeight="1" spans="3:33">
      <c r="C4644" s="6" t="s">
        <v>0</v>
      </c>
      <c r="U4644" s="9" t="s">
        <v>10075</v>
      </c>
      <c r="V4644" s="29"/>
      <c r="W4644" s="24" t="s">
        <v>10117</v>
      </c>
      <c r="X4644"/>
      <c r="Y4644" s="30">
        <v>11.55</v>
      </c>
      <c r="Z4644"/>
      <c r="AA4644" t="s">
        <v>10118</v>
      </c>
      <c r="AB4644"/>
      <c r="AC4644"/>
      <c r="AD4644"/>
      <c r="AE4644"/>
      <c r="AF4644"/>
      <c r="AG4644" s="9" t="s">
        <v>9931</v>
      </c>
    </row>
    <row r="4645" customHeight="1" spans="3:33">
      <c r="C4645" s="6" t="s">
        <v>0</v>
      </c>
      <c r="U4645" s="9" t="s">
        <v>10119</v>
      </c>
      <c r="V4645" s="29"/>
      <c r="W4645" s="24" t="s">
        <v>10120</v>
      </c>
      <c r="X4645"/>
      <c r="Y4645" s="30">
        <v>26.99</v>
      </c>
      <c r="Z4645"/>
      <c r="AA4645" t="s">
        <v>10121</v>
      </c>
      <c r="AB4645"/>
      <c r="AC4645"/>
      <c r="AD4645"/>
      <c r="AE4645"/>
      <c r="AF4645"/>
      <c r="AG4645" s="9" t="s">
        <v>9931</v>
      </c>
    </row>
    <row r="4646" customHeight="1" spans="3:33">
      <c r="C4646" s="6" t="s">
        <v>0</v>
      </c>
      <c r="U4646" s="9" t="s">
        <v>10119</v>
      </c>
      <c r="V4646" s="29"/>
      <c r="W4646" s="24" t="s">
        <v>10122</v>
      </c>
      <c r="X4646"/>
      <c r="Y4646" s="30">
        <v>26.99</v>
      </c>
      <c r="Z4646"/>
      <c r="AA4646" t="s">
        <v>10123</v>
      </c>
      <c r="AB4646"/>
      <c r="AC4646"/>
      <c r="AD4646"/>
      <c r="AE4646"/>
      <c r="AF4646"/>
      <c r="AG4646" s="9" t="s">
        <v>9931</v>
      </c>
    </row>
    <row r="4647" customHeight="1" spans="3:33">
      <c r="C4647" s="6" t="s">
        <v>0</v>
      </c>
      <c r="U4647" s="9" t="s">
        <v>10119</v>
      </c>
      <c r="V4647" s="29"/>
      <c r="W4647" s="24" t="s">
        <v>10124</v>
      </c>
      <c r="X4647"/>
      <c r="Y4647" s="30">
        <v>31.15</v>
      </c>
      <c r="Z4647"/>
      <c r="AA4647" t="s">
        <v>10125</v>
      </c>
      <c r="AB4647"/>
      <c r="AC4647"/>
      <c r="AD4647"/>
      <c r="AE4647"/>
      <c r="AF4647"/>
      <c r="AG4647" s="9" t="s">
        <v>9931</v>
      </c>
    </row>
    <row r="4648" customHeight="1" spans="3:33">
      <c r="C4648" s="6" t="s">
        <v>0</v>
      </c>
      <c r="U4648" s="9" t="s">
        <v>10119</v>
      </c>
      <c r="V4648" s="29"/>
      <c r="W4648" s="24" t="s">
        <v>10126</v>
      </c>
      <c r="X4648"/>
      <c r="Y4648" s="30">
        <v>26.99</v>
      </c>
      <c r="Z4648"/>
      <c r="AA4648" t="s">
        <v>10127</v>
      </c>
      <c r="AB4648"/>
      <c r="AC4648"/>
      <c r="AD4648"/>
      <c r="AE4648"/>
      <c r="AF4648"/>
      <c r="AG4648" s="9" t="s">
        <v>9931</v>
      </c>
    </row>
    <row r="4649" customHeight="1" spans="3:33">
      <c r="C4649" s="6" t="s">
        <v>0</v>
      </c>
      <c r="U4649" s="9" t="s">
        <v>10119</v>
      </c>
      <c r="V4649" s="29"/>
      <c r="W4649" s="24" t="s">
        <v>10128</v>
      </c>
      <c r="X4649"/>
      <c r="Y4649" s="30">
        <v>31.15</v>
      </c>
      <c r="Z4649"/>
      <c r="AA4649" t="s">
        <v>10129</v>
      </c>
      <c r="AB4649"/>
      <c r="AC4649"/>
      <c r="AD4649"/>
      <c r="AE4649"/>
      <c r="AF4649"/>
      <c r="AG4649" s="9" t="s">
        <v>9931</v>
      </c>
    </row>
    <row r="4650" customHeight="1" spans="3:33">
      <c r="C4650" s="6" t="s">
        <v>0</v>
      </c>
      <c r="U4650" s="9" t="s">
        <v>10119</v>
      </c>
      <c r="V4650" s="29"/>
      <c r="W4650" s="24" t="s">
        <v>10130</v>
      </c>
      <c r="X4650"/>
      <c r="Y4650" s="30">
        <v>26.99</v>
      </c>
      <c r="Z4650"/>
      <c r="AA4650" t="s">
        <v>10131</v>
      </c>
      <c r="AB4650"/>
      <c r="AC4650"/>
      <c r="AD4650"/>
      <c r="AE4650"/>
      <c r="AF4650"/>
      <c r="AG4650" s="9" t="s">
        <v>9931</v>
      </c>
    </row>
    <row r="4651" customHeight="1" spans="3:33">
      <c r="C4651" s="6" t="s">
        <v>0</v>
      </c>
      <c r="U4651" s="9" t="s">
        <v>10119</v>
      </c>
      <c r="V4651" s="29"/>
      <c r="W4651" s="24" t="s">
        <v>10132</v>
      </c>
      <c r="X4651"/>
      <c r="Y4651" s="30">
        <v>26.99</v>
      </c>
      <c r="Z4651"/>
      <c r="AA4651" t="s">
        <v>10133</v>
      </c>
      <c r="AB4651"/>
      <c r="AC4651"/>
      <c r="AD4651"/>
      <c r="AE4651"/>
      <c r="AF4651"/>
      <c r="AG4651" s="9" t="s">
        <v>9931</v>
      </c>
    </row>
    <row r="4652" customHeight="1" spans="3:33">
      <c r="C4652" s="6" t="s">
        <v>0</v>
      </c>
      <c r="U4652" s="9" t="s">
        <v>10119</v>
      </c>
      <c r="V4652" s="29"/>
      <c r="W4652" s="24" t="s">
        <v>10134</v>
      </c>
      <c r="X4652" s="12" t="s">
        <v>10135</v>
      </c>
      <c r="Y4652" s="30">
        <v>32.89</v>
      </c>
      <c r="Z4652"/>
      <c r="AA4652" t="s">
        <v>10136</v>
      </c>
      <c r="AB4652"/>
      <c r="AC4652"/>
      <c r="AD4652"/>
      <c r="AE4652"/>
      <c r="AF4652"/>
      <c r="AG4652" s="9" t="s">
        <v>9931</v>
      </c>
    </row>
    <row r="4653" customHeight="1" spans="3:33">
      <c r="C4653" s="6" t="s">
        <v>0</v>
      </c>
      <c r="U4653" s="9" t="s">
        <v>10119</v>
      </c>
      <c r="V4653" s="29"/>
      <c r="W4653" s="24" t="s">
        <v>10137</v>
      </c>
      <c r="X4653" s="12" t="s">
        <v>10135</v>
      </c>
      <c r="Y4653" s="30">
        <v>32.89</v>
      </c>
      <c r="Z4653"/>
      <c r="AA4653" t="s">
        <v>10138</v>
      </c>
      <c r="AB4653"/>
      <c r="AC4653"/>
      <c r="AD4653"/>
      <c r="AE4653"/>
      <c r="AF4653"/>
      <c r="AG4653" s="9" t="s">
        <v>9931</v>
      </c>
    </row>
    <row r="4654" customHeight="1" spans="3:33">
      <c r="C4654" s="6" t="s">
        <v>0</v>
      </c>
      <c r="U4654" s="9" t="s">
        <v>10119</v>
      </c>
      <c r="V4654" s="29"/>
      <c r="W4654" s="24" t="s">
        <v>10139</v>
      </c>
      <c r="X4654" s="12" t="s">
        <v>10135</v>
      </c>
      <c r="Y4654" s="30">
        <v>32.89</v>
      </c>
      <c r="Z4654"/>
      <c r="AA4654" t="s">
        <v>10140</v>
      </c>
      <c r="AB4654"/>
      <c r="AC4654"/>
      <c r="AD4654"/>
      <c r="AE4654"/>
      <c r="AF4654"/>
      <c r="AG4654" s="9" t="s">
        <v>9931</v>
      </c>
    </row>
    <row r="4655" customHeight="1" spans="3:33">
      <c r="C4655" s="6" t="s">
        <v>0</v>
      </c>
      <c r="U4655" s="9" t="s">
        <v>10119</v>
      </c>
      <c r="V4655" s="29"/>
      <c r="W4655" s="24" t="s">
        <v>10141</v>
      </c>
      <c r="X4655"/>
      <c r="Y4655" s="30">
        <v>53.9</v>
      </c>
      <c r="Z4655"/>
      <c r="AA4655" t="s">
        <v>10142</v>
      </c>
      <c r="AB4655"/>
      <c r="AC4655"/>
      <c r="AD4655"/>
      <c r="AE4655"/>
      <c r="AF4655"/>
      <c r="AG4655" s="9" t="s">
        <v>9931</v>
      </c>
    </row>
    <row r="4656" customHeight="1" spans="3:33">
      <c r="C4656" s="6" t="s">
        <v>0</v>
      </c>
      <c r="U4656" s="9" t="s">
        <v>10119</v>
      </c>
      <c r="V4656" s="29"/>
      <c r="W4656" s="24" t="s">
        <v>10143</v>
      </c>
      <c r="X4656"/>
      <c r="Y4656" s="30">
        <v>26.99</v>
      </c>
      <c r="Z4656"/>
      <c r="AA4656" t="s">
        <v>10144</v>
      </c>
      <c r="AB4656"/>
      <c r="AC4656"/>
      <c r="AD4656"/>
      <c r="AE4656"/>
      <c r="AF4656"/>
      <c r="AG4656" s="9" t="s">
        <v>9931</v>
      </c>
    </row>
    <row r="4657" customHeight="1" spans="3:33">
      <c r="C4657" s="6" t="s">
        <v>0</v>
      </c>
      <c r="U4657" s="9" t="s">
        <v>10119</v>
      </c>
      <c r="V4657" s="29"/>
      <c r="W4657" s="24" t="s">
        <v>10145</v>
      </c>
      <c r="X4657" s="12" t="s">
        <v>10146</v>
      </c>
      <c r="Y4657" s="30">
        <v>53.9</v>
      </c>
      <c r="Z4657"/>
      <c r="AA4657" t="s">
        <v>10147</v>
      </c>
      <c r="AB4657"/>
      <c r="AC4657"/>
      <c r="AD4657"/>
      <c r="AE4657"/>
      <c r="AF4657"/>
      <c r="AG4657" s="9" t="s">
        <v>9931</v>
      </c>
    </row>
    <row r="4658" customHeight="1" spans="3:33">
      <c r="C4658" s="6" t="s">
        <v>0</v>
      </c>
      <c r="U4658" s="9" t="s">
        <v>10119</v>
      </c>
      <c r="V4658" s="29"/>
      <c r="W4658" s="24" t="s">
        <v>10148</v>
      </c>
      <c r="X4658" s="12" t="s">
        <v>10149</v>
      </c>
      <c r="Y4658" s="30">
        <v>32</v>
      </c>
      <c r="Z4658"/>
      <c r="AA4658" t="s">
        <v>10150</v>
      </c>
      <c r="AB4658"/>
      <c r="AC4658"/>
      <c r="AD4658"/>
      <c r="AE4658"/>
      <c r="AF4658"/>
      <c r="AG4658" s="9" t="s">
        <v>9931</v>
      </c>
    </row>
    <row r="4659" customHeight="1" spans="3:33">
      <c r="C4659" s="6" t="s">
        <v>0</v>
      </c>
      <c r="U4659" s="9" t="s">
        <v>10119</v>
      </c>
      <c r="V4659" s="29"/>
      <c r="W4659" s="24" t="s">
        <v>10151</v>
      </c>
      <c r="X4659"/>
      <c r="Y4659" s="30">
        <v>53.9</v>
      </c>
      <c r="Z4659"/>
      <c r="AA4659" t="s">
        <v>10152</v>
      </c>
      <c r="AB4659"/>
      <c r="AC4659"/>
      <c r="AD4659"/>
      <c r="AE4659"/>
      <c r="AF4659"/>
      <c r="AG4659" s="9" t="s">
        <v>9931</v>
      </c>
    </row>
    <row r="4660" customHeight="1" spans="3:33">
      <c r="C4660" s="6" t="s">
        <v>0</v>
      </c>
      <c r="U4660" s="9" t="s">
        <v>10119</v>
      </c>
      <c r="V4660" s="29"/>
      <c r="W4660" s="24" t="s">
        <v>10153</v>
      </c>
      <c r="X4660"/>
      <c r="Y4660" s="30">
        <v>31.15</v>
      </c>
      <c r="Z4660"/>
      <c r="AA4660" t="s">
        <v>10154</v>
      </c>
      <c r="AB4660"/>
      <c r="AC4660"/>
      <c r="AD4660"/>
      <c r="AE4660"/>
      <c r="AF4660"/>
      <c r="AG4660" s="9" t="s">
        <v>9931</v>
      </c>
    </row>
    <row r="4661" customHeight="1" spans="3:33">
      <c r="C4661" s="6" t="s">
        <v>0</v>
      </c>
      <c r="U4661" s="9" t="s">
        <v>10119</v>
      </c>
      <c r="V4661" s="29"/>
      <c r="W4661" s="24" t="s">
        <v>10155</v>
      </c>
      <c r="X4661"/>
      <c r="Y4661" s="30">
        <v>15.99</v>
      </c>
      <c r="Z4661"/>
      <c r="AA4661" t="s">
        <v>10156</v>
      </c>
      <c r="AB4661"/>
      <c r="AC4661"/>
      <c r="AD4661"/>
      <c r="AE4661"/>
      <c r="AF4661"/>
      <c r="AG4661" s="9" t="s">
        <v>9931</v>
      </c>
    </row>
    <row r="4662" customHeight="1" spans="3:33">
      <c r="C4662" s="6" t="s">
        <v>0</v>
      </c>
      <c r="U4662" s="9" t="s">
        <v>10119</v>
      </c>
      <c r="V4662" s="29"/>
      <c r="W4662" s="24" t="s">
        <v>10157</v>
      </c>
      <c r="X4662" s="12" t="s">
        <v>10158</v>
      </c>
      <c r="Y4662" s="30">
        <v>27.9</v>
      </c>
      <c r="Z4662"/>
      <c r="AA4662" t="s">
        <v>10159</v>
      </c>
      <c r="AB4662"/>
      <c r="AC4662"/>
      <c r="AD4662"/>
      <c r="AE4662"/>
      <c r="AF4662"/>
      <c r="AG4662" s="9" t="s">
        <v>9931</v>
      </c>
    </row>
    <row r="4663" customHeight="1" spans="3:33">
      <c r="C4663" s="6" t="s">
        <v>0</v>
      </c>
      <c r="U4663" s="9" t="s">
        <v>10119</v>
      </c>
      <c r="V4663" s="29"/>
      <c r="W4663" s="24" t="s">
        <v>10160</v>
      </c>
      <c r="X4663"/>
      <c r="Y4663" s="30">
        <v>47.9</v>
      </c>
      <c r="Z4663"/>
      <c r="AA4663" t="s">
        <v>10161</v>
      </c>
      <c r="AB4663"/>
      <c r="AC4663"/>
      <c r="AD4663"/>
      <c r="AE4663"/>
      <c r="AF4663"/>
      <c r="AG4663" s="9" t="s">
        <v>9931</v>
      </c>
    </row>
    <row r="4664" customHeight="1" spans="3:33">
      <c r="C4664" s="6" t="s">
        <v>0</v>
      </c>
      <c r="U4664" s="9" t="s">
        <v>10119</v>
      </c>
      <c r="V4664" s="29"/>
      <c r="W4664" s="24" t="s">
        <v>10162</v>
      </c>
      <c r="X4664" s="12" t="s">
        <v>10146</v>
      </c>
      <c r="Y4664" s="30">
        <v>42</v>
      </c>
      <c r="Z4664"/>
      <c r="AA4664" t="s">
        <v>10163</v>
      </c>
      <c r="AB4664"/>
      <c r="AC4664"/>
      <c r="AD4664"/>
      <c r="AE4664"/>
      <c r="AF4664"/>
      <c r="AG4664" s="9" t="s">
        <v>9931</v>
      </c>
    </row>
    <row r="4665" customHeight="1" spans="3:33">
      <c r="C4665" s="6" t="s">
        <v>0</v>
      </c>
      <c r="U4665" s="9" t="s">
        <v>10119</v>
      </c>
      <c r="V4665" s="29"/>
      <c r="W4665" s="24" t="s">
        <v>10164</v>
      </c>
      <c r="X4665" s="12" t="s">
        <v>10146</v>
      </c>
      <c r="Y4665" s="30">
        <v>42</v>
      </c>
      <c r="Z4665"/>
      <c r="AA4665" t="s">
        <v>10165</v>
      </c>
      <c r="AB4665"/>
      <c r="AC4665"/>
      <c r="AD4665"/>
      <c r="AE4665"/>
      <c r="AF4665"/>
      <c r="AG4665" s="9" t="s">
        <v>9931</v>
      </c>
    </row>
    <row r="4666" customHeight="1" spans="3:33">
      <c r="C4666" s="6" t="s">
        <v>0</v>
      </c>
      <c r="U4666" s="9" t="s">
        <v>10119</v>
      </c>
      <c r="V4666" s="29"/>
      <c r="W4666" s="24" t="s">
        <v>10166</v>
      </c>
      <c r="X4666"/>
      <c r="Y4666" s="30">
        <v>33.15</v>
      </c>
      <c r="Z4666"/>
      <c r="AA4666" t="s">
        <v>10167</v>
      </c>
      <c r="AB4666"/>
      <c r="AC4666"/>
      <c r="AD4666"/>
      <c r="AE4666"/>
      <c r="AF4666"/>
      <c r="AG4666" s="9" t="s">
        <v>9931</v>
      </c>
    </row>
    <row r="4667" customHeight="1" spans="3:33">
      <c r="C4667" s="6" t="s">
        <v>0</v>
      </c>
      <c r="U4667" s="9" t="s">
        <v>10119</v>
      </c>
      <c r="V4667" s="29"/>
      <c r="W4667" s="24" t="s">
        <v>10168</v>
      </c>
      <c r="X4667"/>
      <c r="Y4667" s="30">
        <v>19.49</v>
      </c>
      <c r="Z4667"/>
      <c r="AA4667" t="s">
        <v>10169</v>
      </c>
      <c r="AB4667"/>
      <c r="AC4667"/>
      <c r="AD4667"/>
      <c r="AE4667"/>
      <c r="AF4667"/>
      <c r="AG4667" s="9" t="s">
        <v>9931</v>
      </c>
    </row>
    <row r="4668" customHeight="1" spans="3:33">
      <c r="C4668" s="6" t="s">
        <v>0</v>
      </c>
      <c r="U4668" s="9" t="s">
        <v>10119</v>
      </c>
      <c r="V4668" s="29"/>
      <c r="W4668" s="24" t="s">
        <v>10170</v>
      </c>
      <c r="X4668"/>
      <c r="Y4668" s="30">
        <v>19.49</v>
      </c>
      <c r="Z4668"/>
      <c r="AA4668" t="s">
        <v>10171</v>
      </c>
      <c r="AB4668"/>
      <c r="AC4668"/>
      <c r="AD4668"/>
      <c r="AE4668"/>
      <c r="AF4668"/>
      <c r="AG4668" s="9" t="s">
        <v>9931</v>
      </c>
    </row>
    <row r="4669" customHeight="1" spans="3:33">
      <c r="C4669" s="6" t="s">
        <v>0</v>
      </c>
      <c r="U4669" s="9" t="s">
        <v>10119</v>
      </c>
      <c r="V4669" s="29"/>
      <c r="W4669" s="24" t="s">
        <v>10172</v>
      </c>
      <c r="X4669"/>
      <c r="Y4669" s="30">
        <v>28.99</v>
      </c>
      <c r="Z4669"/>
      <c r="AA4669" t="s">
        <v>10173</v>
      </c>
      <c r="AB4669"/>
      <c r="AC4669"/>
      <c r="AD4669"/>
      <c r="AE4669"/>
      <c r="AF4669"/>
      <c r="AG4669" s="9" t="s">
        <v>9931</v>
      </c>
    </row>
    <row r="4670" customHeight="1" spans="3:33">
      <c r="C4670" s="6" t="s">
        <v>0</v>
      </c>
      <c r="U4670" s="9" t="s">
        <v>10119</v>
      </c>
      <c r="V4670" s="29"/>
      <c r="W4670" s="24" t="s">
        <v>10174</v>
      </c>
      <c r="X4670"/>
      <c r="Y4670" s="30">
        <v>11.49</v>
      </c>
      <c r="Z4670"/>
      <c r="AA4670"/>
      <c r="AB4670"/>
      <c r="AC4670"/>
      <c r="AD4670"/>
      <c r="AE4670"/>
      <c r="AF4670"/>
      <c r="AG4670" s="9" t="s">
        <v>9931</v>
      </c>
    </row>
    <row r="4671" customHeight="1" spans="3:33">
      <c r="C4671" s="6" t="s">
        <v>0</v>
      </c>
      <c r="U4671" s="9" t="s">
        <v>10119</v>
      </c>
      <c r="V4671" s="29"/>
      <c r="W4671" s="24" t="s">
        <v>10175</v>
      </c>
      <c r="X4671"/>
      <c r="Y4671" s="30">
        <v>15.65</v>
      </c>
      <c r="Z4671"/>
      <c r="AA4671" t="s">
        <v>10176</v>
      </c>
      <c r="AB4671"/>
      <c r="AC4671"/>
      <c r="AD4671"/>
      <c r="AE4671"/>
      <c r="AF4671"/>
      <c r="AG4671" s="9" t="s">
        <v>9931</v>
      </c>
    </row>
    <row r="4672" customHeight="1" spans="3:33">
      <c r="C4672" s="6" t="s">
        <v>0</v>
      </c>
      <c r="U4672" s="9" t="s">
        <v>10119</v>
      </c>
      <c r="V4672" s="29"/>
      <c r="W4672" s="24" t="s">
        <v>10177</v>
      </c>
      <c r="X4672" s="12" t="s">
        <v>10178</v>
      </c>
      <c r="Y4672" s="30">
        <v>28.99</v>
      </c>
      <c r="Z4672"/>
      <c r="AA4672" t="s">
        <v>10179</v>
      </c>
      <c r="AB4672"/>
      <c r="AC4672"/>
      <c r="AD4672"/>
      <c r="AE4672"/>
      <c r="AF4672"/>
      <c r="AG4672" s="9" t="s">
        <v>9931</v>
      </c>
    </row>
    <row r="4673" customHeight="1" spans="3:33">
      <c r="C4673" s="6" t="s">
        <v>0</v>
      </c>
      <c r="U4673" s="9" t="s">
        <v>10119</v>
      </c>
      <c r="V4673" s="29"/>
      <c r="W4673" s="24" t="s">
        <v>10180</v>
      </c>
      <c r="X4673" s="12" t="s">
        <v>10181</v>
      </c>
      <c r="Y4673" s="30">
        <v>33.85</v>
      </c>
      <c r="Z4673"/>
      <c r="AA4673" t="s">
        <v>10182</v>
      </c>
      <c r="AB4673"/>
      <c r="AC4673"/>
      <c r="AD4673"/>
      <c r="AE4673"/>
      <c r="AF4673"/>
      <c r="AG4673" s="9" t="s">
        <v>9931</v>
      </c>
    </row>
    <row r="4674" customHeight="1" spans="3:33">
      <c r="C4674" s="6" t="s">
        <v>0</v>
      </c>
      <c r="U4674" s="9" t="s">
        <v>10119</v>
      </c>
      <c r="V4674" s="29"/>
      <c r="W4674" s="24" t="s">
        <v>10183</v>
      </c>
      <c r="X4674"/>
      <c r="Y4674" s="30">
        <v>28.99</v>
      </c>
      <c r="Z4674"/>
      <c r="AA4674" t="s">
        <v>10184</v>
      </c>
      <c r="AB4674"/>
      <c r="AC4674"/>
      <c r="AD4674"/>
      <c r="AE4674"/>
      <c r="AF4674"/>
      <c r="AG4674" s="9" t="s">
        <v>9931</v>
      </c>
    </row>
    <row r="4675" customHeight="1" spans="3:33">
      <c r="C4675" s="6" t="s">
        <v>0</v>
      </c>
      <c r="U4675" s="9" t="s">
        <v>10119</v>
      </c>
      <c r="V4675" s="29"/>
      <c r="W4675" s="24" t="s">
        <v>10185</v>
      </c>
      <c r="X4675"/>
      <c r="Y4675" s="30">
        <v>28.99</v>
      </c>
      <c r="Z4675"/>
      <c r="AA4675" t="s">
        <v>10186</v>
      </c>
      <c r="AB4675"/>
      <c r="AC4675"/>
      <c r="AD4675"/>
      <c r="AE4675"/>
      <c r="AF4675"/>
      <c r="AG4675" s="9" t="s">
        <v>9931</v>
      </c>
    </row>
    <row r="4676" customHeight="1" spans="3:33">
      <c r="C4676" s="6" t="s">
        <v>0</v>
      </c>
      <c r="U4676" s="9" t="s">
        <v>10119</v>
      </c>
      <c r="V4676" s="29"/>
      <c r="W4676" s="24" t="s">
        <v>10187</v>
      </c>
      <c r="X4676"/>
      <c r="Y4676" s="30">
        <v>28.99</v>
      </c>
      <c r="Z4676"/>
      <c r="AA4676" t="s">
        <v>10188</v>
      </c>
      <c r="AB4676"/>
      <c r="AC4676"/>
      <c r="AD4676"/>
      <c r="AE4676"/>
      <c r="AF4676"/>
      <c r="AG4676" s="9" t="s">
        <v>9931</v>
      </c>
    </row>
    <row r="4677" customHeight="1" spans="3:33">
      <c r="C4677" s="6" t="s">
        <v>0</v>
      </c>
      <c r="U4677" s="9" t="s">
        <v>10119</v>
      </c>
      <c r="V4677" s="29"/>
      <c r="W4677" s="24" t="s">
        <v>10189</v>
      </c>
      <c r="X4677"/>
      <c r="Y4677" s="30">
        <v>28.99</v>
      </c>
      <c r="Z4677"/>
      <c r="AA4677" t="s">
        <v>10190</v>
      </c>
      <c r="AB4677"/>
      <c r="AC4677"/>
      <c r="AD4677"/>
      <c r="AE4677"/>
      <c r="AF4677"/>
      <c r="AG4677" s="9" t="s">
        <v>9931</v>
      </c>
    </row>
    <row r="4678" customHeight="1" spans="3:33">
      <c r="C4678" s="6" t="s">
        <v>0</v>
      </c>
      <c r="U4678" s="9" t="s">
        <v>10119</v>
      </c>
      <c r="V4678" s="29"/>
      <c r="W4678" s="24" t="s">
        <v>10191</v>
      </c>
      <c r="X4678"/>
      <c r="Y4678" s="30">
        <v>28.99</v>
      </c>
      <c r="Z4678"/>
      <c r="AA4678" t="s">
        <v>10192</v>
      </c>
      <c r="AB4678"/>
      <c r="AC4678"/>
      <c r="AD4678"/>
      <c r="AE4678"/>
      <c r="AF4678"/>
      <c r="AG4678" s="9" t="s">
        <v>9931</v>
      </c>
    </row>
    <row r="4679" customHeight="1" spans="3:33">
      <c r="C4679" s="6" t="s">
        <v>0</v>
      </c>
      <c r="U4679" s="9" t="s">
        <v>10193</v>
      </c>
      <c r="V4679" s="29"/>
      <c r="W4679" s="24" t="s">
        <v>10194</v>
      </c>
      <c r="X4679"/>
      <c r="Y4679" s="30">
        <v>12.2</v>
      </c>
      <c r="Z4679"/>
      <c r="AA4679" t="s">
        <v>10195</v>
      </c>
      <c r="AB4679"/>
      <c r="AC4679"/>
      <c r="AD4679"/>
      <c r="AE4679"/>
      <c r="AF4679"/>
      <c r="AG4679" s="9" t="s">
        <v>9931</v>
      </c>
    </row>
    <row r="4680" customHeight="1" spans="3:33">
      <c r="C4680" s="6" t="s">
        <v>0</v>
      </c>
      <c r="U4680" s="9" t="s">
        <v>10193</v>
      </c>
      <c r="V4680" s="29"/>
      <c r="W4680" s="24" t="s">
        <v>10196</v>
      </c>
      <c r="X4680"/>
      <c r="Y4680" s="30">
        <v>12.2</v>
      </c>
      <c r="Z4680"/>
      <c r="AA4680" t="s">
        <v>10197</v>
      </c>
      <c r="AB4680"/>
      <c r="AC4680"/>
      <c r="AD4680"/>
      <c r="AE4680"/>
      <c r="AF4680"/>
      <c r="AG4680" s="9" t="s">
        <v>9931</v>
      </c>
    </row>
    <row r="4681" customHeight="1" spans="3:33">
      <c r="C4681" s="6" t="s">
        <v>0</v>
      </c>
      <c r="U4681" s="9" t="s">
        <v>10193</v>
      </c>
      <c r="V4681" s="29"/>
      <c r="W4681" s="24" t="s">
        <v>10198</v>
      </c>
      <c r="X4681"/>
      <c r="Y4681" s="30">
        <v>12.2</v>
      </c>
      <c r="Z4681"/>
      <c r="AA4681" t="s">
        <v>10199</v>
      </c>
      <c r="AB4681"/>
      <c r="AC4681"/>
      <c r="AD4681"/>
      <c r="AE4681"/>
      <c r="AF4681"/>
      <c r="AG4681" s="9" t="s">
        <v>9931</v>
      </c>
    </row>
    <row r="4682" customHeight="1" spans="3:33">
      <c r="C4682" s="6" t="s">
        <v>0</v>
      </c>
      <c r="U4682" s="9" t="s">
        <v>10193</v>
      </c>
      <c r="V4682" s="29"/>
      <c r="W4682" s="24" t="s">
        <v>10200</v>
      </c>
      <c r="X4682"/>
      <c r="Y4682" s="30">
        <v>16.88</v>
      </c>
      <c r="Z4682"/>
      <c r="AA4682" t="s">
        <v>10201</v>
      </c>
      <c r="AB4682"/>
      <c r="AC4682"/>
      <c r="AD4682"/>
      <c r="AE4682"/>
      <c r="AF4682"/>
      <c r="AG4682" s="9" t="s">
        <v>9931</v>
      </c>
    </row>
    <row r="4683" customHeight="1" spans="3:33">
      <c r="C4683" s="6" t="s">
        <v>0</v>
      </c>
      <c r="U4683" s="9" t="s">
        <v>10193</v>
      </c>
      <c r="V4683" s="29"/>
      <c r="W4683" s="24" t="s">
        <v>10202</v>
      </c>
      <c r="X4683" s="12" t="s">
        <v>10203</v>
      </c>
      <c r="Y4683" s="30">
        <v>29.9</v>
      </c>
      <c r="Z4683"/>
      <c r="AA4683" t="s">
        <v>10204</v>
      </c>
      <c r="AB4683"/>
      <c r="AC4683"/>
      <c r="AD4683"/>
      <c r="AE4683"/>
      <c r="AF4683"/>
      <c r="AG4683" s="9" t="s">
        <v>9931</v>
      </c>
    </row>
    <row r="4684" customHeight="1" spans="3:33">
      <c r="C4684" s="6" t="s">
        <v>0</v>
      </c>
      <c r="U4684" s="9" t="s">
        <v>10193</v>
      </c>
      <c r="V4684" s="29"/>
      <c r="W4684" s="24" t="s">
        <v>10205</v>
      </c>
      <c r="X4684" s="12" t="s">
        <v>10206</v>
      </c>
      <c r="Y4684" s="30">
        <v>3.69</v>
      </c>
      <c r="Z4684"/>
      <c r="AA4684" t="s">
        <v>10207</v>
      </c>
      <c r="AB4684"/>
      <c r="AC4684"/>
      <c r="AD4684"/>
      <c r="AE4684"/>
      <c r="AF4684"/>
      <c r="AG4684" s="9" t="s">
        <v>9931</v>
      </c>
    </row>
    <row r="4685" customHeight="1" spans="3:33">
      <c r="C4685" s="6" t="s">
        <v>0</v>
      </c>
      <c r="U4685" s="9" t="s">
        <v>10193</v>
      </c>
      <c r="V4685" s="29"/>
      <c r="W4685" s="24" t="s">
        <v>10208</v>
      </c>
      <c r="X4685"/>
      <c r="Y4685" s="30">
        <v>18.99</v>
      </c>
      <c r="Z4685"/>
      <c r="AA4685" t="s">
        <v>10209</v>
      </c>
      <c r="AB4685"/>
      <c r="AC4685"/>
      <c r="AD4685"/>
      <c r="AE4685"/>
      <c r="AF4685"/>
      <c r="AG4685" s="9" t="s">
        <v>9931</v>
      </c>
    </row>
    <row r="4686" customHeight="1" spans="3:33">
      <c r="C4686" s="6" t="s">
        <v>0</v>
      </c>
      <c r="U4686" s="9" t="s">
        <v>10193</v>
      </c>
      <c r="V4686" s="29"/>
      <c r="W4686" s="24" t="s">
        <v>10210</v>
      </c>
      <c r="X4686"/>
      <c r="Y4686" s="30">
        <v>8.49</v>
      </c>
      <c r="Z4686"/>
      <c r="AA4686" t="s">
        <v>10211</v>
      </c>
      <c r="AB4686"/>
      <c r="AC4686"/>
      <c r="AD4686"/>
      <c r="AE4686"/>
      <c r="AF4686"/>
      <c r="AG4686" s="9" t="s">
        <v>9931</v>
      </c>
    </row>
    <row r="4687" customHeight="1" spans="3:33">
      <c r="C4687" s="6" t="s">
        <v>0</v>
      </c>
      <c r="U4687" s="9" t="s">
        <v>10193</v>
      </c>
      <c r="V4687" s="29"/>
      <c r="W4687" s="24" t="s">
        <v>10212</v>
      </c>
      <c r="X4687"/>
      <c r="Y4687" s="30">
        <v>8.49</v>
      </c>
      <c r="Z4687"/>
      <c r="AA4687" t="s">
        <v>10213</v>
      </c>
      <c r="AB4687"/>
      <c r="AC4687"/>
      <c r="AD4687"/>
      <c r="AE4687"/>
      <c r="AF4687"/>
      <c r="AG4687" s="9" t="s">
        <v>9931</v>
      </c>
    </row>
    <row r="4688" customHeight="1" spans="3:33">
      <c r="C4688" s="6" t="s">
        <v>0</v>
      </c>
      <c r="U4688" s="9" t="s">
        <v>10214</v>
      </c>
      <c r="V4688" s="29"/>
      <c r="W4688" s="24" t="s">
        <v>10215</v>
      </c>
      <c r="X4688" s="12" t="s">
        <v>10216</v>
      </c>
      <c r="Y4688" s="30">
        <v>1.65</v>
      </c>
      <c r="Z4688"/>
      <c r="AA4688" t="s">
        <v>10217</v>
      </c>
      <c r="AB4688"/>
      <c r="AC4688"/>
      <c r="AD4688"/>
      <c r="AE4688"/>
      <c r="AF4688"/>
      <c r="AG4688" s="9" t="s">
        <v>10218</v>
      </c>
    </row>
    <row r="4689" customHeight="1" spans="3:33">
      <c r="C4689" s="6" t="s">
        <v>0</v>
      </c>
      <c r="U4689" s="9" t="s">
        <v>10214</v>
      </c>
      <c r="V4689" s="29"/>
      <c r="W4689" s="24" t="s">
        <v>10219</v>
      </c>
      <c r="X4689" s="12" t="s">
        <v>10220</v>
      </c>
      <c r="Y4689" s="30">
        <v>14.99</v>
      </c>
      <c r="Z4689"/>
      <c r="AA4689" t="s">
        <v>10221</v>
      </c>
      <c r="AB4689"/>
      <c r="AC4689"/>
      <c r="AD4689"/>
      <c r="AE4689"/>
      <c r="AF4689"/>
      <c r="AG4689" s="9" t="s">
        <v>10218</v>
      </c>
    </row>
    <row r="4690" customHeight="1" spans="3:33">
      <c r="C4690" s="6" t="s">
        <v>0</v>
      </c>
      <c r="U4690" s="9" t="s">
        <v>10214</v>
      </c>
      <c r="V4690" s="29"/>
      <c r="W4690" s="24" t="s">
        <v>10222</v>
      </c>
      <c r="X4690" s="12" t="s">
        <v>10223</v>
      </c>
      <c r="Y4690" s="30">
        <v>1.65</v>
      </c>
      <c r="Z4690"/>
      <c r="AA4690" t="s">
        <v>10224</v>
      </c>
      <c r="AB4690"/>
      <c r="AC4690"/>
      <c r="AD4690"/>
      <c r="AE4690"/>
      <c r="AF4690"/>
      <c r="AG4690" s="9" t="s">
        <v>10218</v>
      </c>
    </row>
    <row r="4691" customHeight="1" spans="3:33">
      <c r="C4691" s="6" t="s">
        <v>0</v>
      </c>
      <c r="U4691" s="9" t="s">
        <v>10214</v>
      </c>
      <c r="V4691" s="29"/>
      <c r="W4691" s="24" t="s">
        <v>10225</v>
      </c>
      <c r="X4691"/>
      <c r="Y4691" s="30">
        <v>1.7</v>
      </c>
      <c r="Z4691"/>
      <c r="AA4691" t="s">
        <v>10226</v>
      </c>
      <c r="AB4691"/>
      <c r="AC4691"/>
      <c r="AD4691"/>
      <c r="AE4691"/>
      <c r="AF4691"/>
      <c r="AG4691" s="9" t="s">
        <v>10218</v>
      </c>
    </row>
    <row r="4692" customHeight="1" spans="3:33">
      <c r="C4692" s="6" t="s">
        <v>0</v>
      </c>
      <c r="U4692" s="9" t="s">
        <v>10214</v>
      </c>
      <c r="V4692" s="29"/>
      <c r="W4692" s="24" t="s">
        <v>10227</v>
      </c>
      <c r="X4692"/>
      <c r="Y4692" s="30">
        <v>54.99</v>
      </c>
      <c r="Z4692"/>
      <c r="AA4692" t="s">
        <v>10228</v>
      </c>
      <c r="AB4692"/>
      <c r="AC4692"/>
      <c r="AD4692"/>
      <c r="AE4692"/>
      <c r="AF4692"/>
      <c r="AG4692" s="9" t="s">
        <v>10218</v>
      </c>
    </row>
    <row r="4693" customHeight="1" spans="3:33">
      <c r="C4693" s="6" t="s">
        <v>0</v>
      </c>
      <c r="U4693" s="9" t="s">
        <v>10214</v>
      </c>
      <c r="V4693" s="29"/>
      <c r="W4693" s="24" t="s">
        <v>10229</v>
      </c>
      <c r="X4693"/>
      <c r="Y4693" s="30">
        <v>24.99</v>
      </c>
      <c r="Z4693"/>
      <c r="AA4693" t="s">
        <v>10230</v>
      </c>
      <c r="AB4693"/>
      <c r="AC4693"/>
      <c r="AD4693"/>
      <c r="AE4693"/>
      <c r="AF4693"/>
      <c r="AG4693" s="9" t="s">
        <v>10218</v>
      </c>
    </row>
    <row r="4694" customHeight="1" spans="3:33">
      <c r="C4694" s="6" t="s">
        <v>0</v>
      </c>
      <c r="U4694" s="9" t="s">
        <v>10214</v>
      </c>
      <c r="V4694" s="29"/>
      <c r="W4694" s="24" t="s">
        <v>10231</v>
      </c>
      <c r="X4694"/>
      <c r="Y4694" s="30">
        <v>11.8</v>
      </c>
      <c r="Z4694"/>
      <c r="AA4694" t="s">
        <v>10232</v>
      </c>
      <c r="AB4694"/>
      <c r="AC4694"/>
      <c r="AD4694"/>
      <c r="AE4694"/>
      <c r="AF4694"/>
      <c r="AG4694" s="9" t="s">
        <v>10218</v>
      </c>
    </row>
    <row r="4695" customHeight="1" spans="3:33">
      <c r="C4695" s="6" t="s">
        <v>0</v>
      </c>
      <c r="U4695" s="9" t="s">
        <v>10214</v>
      </c>
      <c r="V4695" s="29"/>
      <c r="W4695" s="24" t="s">
        <v>10233</v>
      </c>
      <c r="X4695" s="12" t="s">
        <v>10234</v>
      </c>
      <c r="Y4695" s="30">
        <v>1.65</v>
      </c>
      <c r="Z4695"/>
      <c r="AA4695" t="s">
        <v>10235</v>
      </c>
      <c r="AB4695"/>
      <c r="AC4695"/>
      <c r="AD4695"/>
      <c r="AE4695"/>
      <c r="AF4695"/>
      <c r="AG4695" s="9" t="s">
        <v>10218</v>
      </c>
    </row>
    <row r="4696" customHeight="1" spans="3:33">
      <c r="C4696" s="6" t="s">
        <v>0</v>
      </c>
      <c r="U4696" s="9" t="s">
        <v>10214</v>
      </c>
      <c r="V4696" s="29"/>
      <c r="W4696" s="24" t="s">
        <v>10236</v>
      </c>
      <c r="X4696"/>
      <c r="Y4696" s="30">
        <v>4.5</v>
      </c>
      <c r="Z4696"/>
      <c r="AA4696" t="s">
        <v>10237</v>
      </c>
      <c r="AB4696"/>
      <c r="AC4696"/>
      <c r="AD4696"/>
      <c r="AE4696"/>
      <c r="AF4696"/>
      <c r="AG4696" s="9" t="s">
        <v>10218</v>
      </c>
    </row>
    <row r="4697" customHeight="1" spans="3:33">
      <c r="C4697" s="6" t="s">
        <v>0</v>
      </c>
      <c r="U4697" s="9" t="s">
        <v>10214</v>
      </c>
      <c r="V4697" s="29"/>
      <c r="W4697" s="24" t="s">
        <v>10238</v>
      </c>
      <c r="X4697"/>
      <c r="Y4697" s="30">
        <v>1.7</v>
      </c>
      <c r="Z4697"/>
      <c r="AA4697" t="s">
        <v>10239</v>
      </c>
      <c r="AB4697"/>
      <c r="AC4697"/>
      <c r="AD4697"/>
      <c r="AE4697"/>
      <c r="AF4697"/>
      <c r="AG4697" s="9" t="s">
        <v>10218</v>
      </c>
    </row>
    <row r="4698" customHeight="1" spans="3:33">
      <c r="C4698" s="6" t="s">
        <v>0</v>
      </c>
      <c r="U4698" s="9" t="s">
        <v>10214</v>
      </c>
      <c r="V4698" s="29"/>
      <c r="W4698" s="24" t="s">
        <v>10240</v>
      </c>
      <c r="X4698"/>
      <c r="Y4698" s="30">
        <v>1.7</v>
      </c>
      <c r="Z4698"/>
      <c r="AA4698" t="s">
        <v>10241</v>
      </c>
      <c r="AB4698"/>
      <c r="AC4698"/>
      <c r="AD4698"/>
      <c r="AE4698"/>
      <c r="AF4698"/>
      <c r="AG4698" s="9" t="s">
        <v>10218</v>
      </c>
    </row>
    <row r="4699" customHeight="1" spans="3:33">
      <c r="C4699" s="6" t="s">
        <v>0</v>
      </c>
      <c r="U4699" s="9" t="s">
        <v>10214</v>
      </c>
      <c r="V4699" s="29"/>
      <c r="W4699" s="24" t="s">
        <v>10242</v>
      </c>
      <c r="X4699"/>
      <c r="Y4699" s="30">
        <v>4.5</v>
      </c>
      <c r="Z4699"/>
      <c r="AA4699" t="s">
        <v>10243</v>
      </c>
      <c r="AB4699"/>
      <c r="AC4699"/>
      <c r="AD4699"/>
      <c r="AE4699"/>
      <c r="AF4699"/>
      <c r="AG4699" s="9" t="s">
        <v>10218</v>
      </c>
    </row>
    <row r="4700" customHeight="1" spans="3:33">
      <c r="C4700" s="6" t="s">
        <v>0</v>
      </c>
      <c r="U4700" s="9" t="s">
        <v>10214</v>
      </c>
      <c r="V4700" s="29"/>
      <c r="W4700" s="24" t="s">
        <v>10244</v>
      </c>
      <c r="X4700" s="12" t="s">
        <v>10245</v>
      </c>
      <c r="Y4700" s="30">
        <v>1.65</v>
      </c>
      <c r="Z4700"/>
      <c r="AA4700" t="s">
        <v>10246</v>
      </c>
      <c r="AB4700"/>
      <c r="AC4700"/>
      <c r="AD4700"/>
      <c r="AE4700"/>
      <c r="AF4700"/>
      <c r="AG4700" s="9" t="s">
        <v>10218</v>
      </c>
    </row>
    <row r="4701" customHeight="1" spans="3:33">
      <c r="C4701" s="6" t="s">
        <v>0</v>
      </c>
      <c r="U4701" s="9" t="s">
        <v>10214</v>
      </c>
      <c r="V4701" s="29"/>
      <c r="W4701" s="24" t="s">
        <v>10247</v>
      </c>
      <c r="X4701" s="12" t="s">
        <v>10223</v>
      </c>
      <c r="Y4701" s="30">
        <v>1.65</v>
      </c>
      <c r="Z4701"/>
      <c r="AA4701" t="s">
        <v>10248</v>
      </c>
      <c r="AB4701"/>
      <c r="AC4701"/>
      <c r="AD4701"/>
      <c r="AE4701"/>
      <c r="AF4701"/>
      <c r="AG4701" s="9" t="s">
        <v>10218</v>
      </c>
    </row>
    <row r="4702" customHeight="1" spans="3:33">
      <c r="C4702" s="6" t="s">
        <v>0</v>
      </c>
      <c r="U4702" s="9" t="s">
        <v>10214</v>
      </c>
      <c r="V4702" s="29"/>
      <c r="W4702" s="24" t="s">
        <v>10249</v>
      </c>
      <c r="X4702"/>
      <c r="Y4702" s="30">
        <v>4.5</v>
      </c>
      <c r="Z4702"/>
      <c r="AA4702" t="s">
        <v>10250</v>
      </c>
      <c r="AB4702"/>
      <c r="AC4702"/>
      <c r="AD4702"/>
      <c r="AE4702"/>
      <c r="AF4702"/>
      <c r="AG4702" s="9" t="s">
        <v>10218</v>
      </c>
    </row>
    <row r="4703" customHeight="1" spans="3:33">
      <c r="C4703" s="6" t="s">
        <v>0</v>
      </c>
      <c r="U4703" s="9" t="s">
        <v>10214</v>
      </c>
      <c r="V4703" s="29"/>
      <c r="W4703" s="24" t="s">
        <v>10251</v>
      </c>
      <c r="X4703"/>
      <c r="Y4703" s="30">
        <v>1.7</v>
      </c>
      <c r="Z4703"/>
      <c r="AA4703" t="s">
        <v>10252</v>
      </c>
      <c r="AB4703"/>
      <c r="AC4703"/>
      <c r="AD4703"/>
      <c r="AE4703"/>
      <c r="AF4703"/>
      <c r="AG4703" s="9" t="s">
        <v>10218</v>
      </c>
    </row>
    <row r="4704" customHeight="1" spans="3:33">
      <c r="C4704" s="6" t="s">
        <v>0</v>
      </c>
      <c r="U4704" s="9" t="s">
        <v>10214</v>
      </c>
      <c r="V4704" s="29"/>
      <c r="W4704" s="24" t="s">
        <v>10253</v>
      </c>
      <c r="X4704"/>
      <c r="Y4704" s="30">
        <v>4.1</v>
      </c>
      <c r="Z4704"/>
      <c r="AA4704" t="s">
        <v>10254</v>
      </c>
      <c r="AB4704"/>
      <c r="AC4704"/>
      <c r="AD4704"/>
      <c r="AE4704"/>
      <c r="AF4704"/>
      <c r="AG4704" s="9" t="s">
        <v>10218</v>
      </c>
    </row>
    <row r="4705" customHeight="1" spans="3:33">
      <c r="C4705" s="6" t="s">
        <v>0</v>
      </c>
      <c r="U4705" s="9" t="s">
        <v>10214</v>
      </c>
      <c r="V4705" s="29"/>
      <c r="W4705" s="24" t="s">
        <v>10255</v>
      </c>
      <c r="X4705" s="12" t="s">
        <v>10223</v>
      </c>
      <c r="Y4705" s="30">
        <v>1.65</v>
      </c>
      <c r="Z4705"/>
      <c r="AA4705" t="s">
        <v>10256</v>
      </c>
      <c r="AB4705"/>
      <c r="AC4705"/>
      <c r="AD4705"/>
      <c r="AE4705"/>
      <c r="AF4705"/>
      <c r="AG4705" s="9" t="s">
        <v>10218</v>
      </c>
    </row>
    <row r="4706" customHeight="1" spans="3:33">
      <c r="C4706" s="6" t="s">
        <v>0</v>
      </c>
      <c r="U4706" s="9" t="s">
        <v>10214</v>
      </c>
      <c r="V4706" s="29"/>
      <c r="W4706" s="24" t="s">
        <v>10257</v>
      </c>
      <c r="X4706" s="12" t="s">
        <v>10258</v>
      </c>
      <c r="Y4706" s="30">
        <v>14.99</v>
      </c>
      <c r="Z4706"/>
      <c r="AA4706" t="s">
        <v>10259</v>
      </c>
      <c r="AB4706"/>
      <c r="AC4706"/>
      <c r="AD4706"/>
      <c r="AE4706"/>
      <c r="AF4706"/>
      <c r="AG4706" s="9" t="s">
        <v>10218</v>
      </c>
    </row>
    <row r="4707" customHeight="1" spans="3:33">
      <c r="C4707" s="6" t="s">
        <v>0</v>
      </c>
      <c r="U4707" s="9" t="s">
        <v>10214</v>
      </c>
      <c r="V4707" s="29"/>
      <c r="W4707" s="24" t="s">
        <v>10260</v>
      </c>
      <c r="X4707" s="12" t="s">
        <v>10261</v>
      </c>
      <c r="Y4707" s="30">
        <v>14.99</v>
      </c>
      <c r="Z4707"/>
      <c r="AA4707" t="s">
        <v>10262</v>
      </c>
      <c r="AB4707"/>
      <c r="AC4707"/>
      <c r="AD4707"/>
      <c r="AE4707"/>
      <c r="AF4707"/>
      <c r="AG4707" s="9" t="s">
        <v>10218</v>
      </c>
    </row>
    <row r="4708" customHeight="1" spans="3:33">
      <c r="C4708" s="6" t="s">
        <v>0</v>
      </c>
      <c r="U4708" s="9" t="s">
        <v>10214</v>
      </c>
      <c r="V4708" s="29"/>
      <c r="W4708" s="24" t="s">
        <v>10263</v>
      </c>
      <c r="X4708" s="12" t="s">
        <v>10264</v>
      </c>
      <c r="Y4708" s="30">
        <v>3.99</v>
      </c>
      <c r="Z4708"/>
      <c r="AA4708" t="s">
        <v>10265</v>
      </c>
      <c r="AB4708"/>
      <c r="AC4708"/>
      <c r="AD4708"/>
      <c r="AE4708"/>
      <c r="AF4708"/>
      <c r="AG4708" s="9" t="s">
        <v>10218</v>
      </c>
    </row>
    <row r="4709" customHeight="1" spans="3:33">
      <c r="C4709" s="6" t="s">
        <v>0</v>
      </c>
      <c r="U4709" s="9" t="s">
        <v>10214</v>
      </c>
      <c r="V4709" s="29"/>
      <c r="W4709" s="24" t="s">
        <v>10266</v>
      </c>
      <c r="X4709" s="12" t="s">
        <v>10267</v>
      </c>
      <c r="Y4709" s="30">
        <v>19.99</v>
      </c>
      <c r="Z4709"/>
      <c r="AA4709" t="s">
        <v>10268</v>
      </c>
      <c r="AB4709"/>
      <c r="AC4709"/>
      <c r="AD4709"/>
      <c r="AE4709"/>
      <c r="AF4709"/>
      <c r="AG4709" s="9" t="s">
        <v>10218</v>
      </c>
    </row>
    <row r="4710" customHeight="1" spans="3:33">
      <c r="C4710" s="6" t="s">
        <v>0</v>
      </c>
      <c r="U4710" s="9" t="s">
        <v>10214</v>
      </c>
      <c r="V4710" s="29"/>
      <c r="W4710" s="24" t="s">
        <v>10269</v>
      </c>
      <c r="X4710" s="12" t="s">
        <v>10270</v>
      </c>
      <c r="Y4710" s="30">
        <v>7.1</v>
      </c>
      <c r="Z4710"/>
      <c r="AA4710" t="s">
        <v>10271</v>
      </c>
      <c r="AB4710"/>
      <c r="AC4710"/>
      <c r="AD4710"/>
      <c r="AE4710"/>
      <c r="AF4710"/>
      <c r="AG4710" s="9" t="s">
        <v>10218</v>
      </c>
    </row>
    <row r="4711" customHeight="1" spans="3:33">
      <c r="C4711" s="6" t="s">
        <v>0</v>
      </c>
      <c r="U4711" s="9" t="s">
        <v>10214</v>
      </c>
      <c r="V4711" s="29"/>
      <c r="W4711" s="24" t="s">
        <v>10272</v>
      </c>
      <c r="X4711" s="12" t="s">
        <v>10273</v>
      </c>
      <c r="Y4711" s="30">
        <v>3.99</v>
      </c>
      <c r="Z4711"/>
      <c r="AA4711" t="s">
        <v>10274</v>
      </c>
      <c r="AB4711"/>
      <c r="AC4711"/>
      <c r="AD4711"/>
      <c r="AE4711"/>
      <c r="AF4711"/>
      <c r="AG4711" s="9" t="s">
        <v>10218</v>
      </c>
    </row>
    <row r="4712" customHeight="1" spans="3:33">
      <c r="C4712" s="6" t="s">
        <v>0</v>
      </c>
      <c r="U4712" s="9" t="s">
        <v>10214</v>
      </c>
      <c r="V4712" s="29"/>
      <c r="W4712" s="24" t="s">
        <v>10275</v>
      </c>
      <c r="X4712" s="12" t="s">
        <v>10276</v>
      </c>
      <c r="Y4712" s="30">
        <v>19.75</v>
      </c>
      <c r="Z4712"/>
      <c r="AA4712" t="s">
        <v>10277</v>
      </c>
      <c r="AB4712"/>
      <c r="AC4712"/>
      <c r="AD4712"/>
      <c r="AE4712"/>
      <c r="AF4712"/>
      <c r="AG4712" s="9" t="s">
        <v>10218</v>
      </c>
    </row>
    <row r="4713" customHeight="1" spans="3:33">
      <c r="C4713" s="6" t="s">
        <v>0</v>
      </c>
      <c r="U4713" s="9" t="s">
        <v>10214</v>
      </c>
      <c r="V4713" s="29"/>
      <c r="W4713" s="24" t="s">
        <v>10278</v>
      </c>
      <c r="X4713" s="12" t="s">
        <v>10279</v>
      </c>
      <c r="Y4713" s="30">
        <v>19.75</v>
      </c>
      <c r="Z4713"/>
      <c r="AA4713" t="s">
        <v>10280</v>
      </c>
      <c r="AB4713"/>
      <c r="AC4713"/>
      <c r="AD4713"/>
      <c r="AE4713"/>
      <c r="AF4713"/>
      <c r="AG4713" s="9" t="s">
        <v>10218</v>
      </c>
    </row>
    <row r="4714" customHeight="1" spans="3:33">
      <c r="C4714" s="6" t="s">
        <v>0</v>
      </c>
      <c r="U4714" s="9" t="s">
        <v>10214</v>
      </c>
      <c r="V4714" s="29"/>
      <c r="W4714" s="24" t="s">
        <v>10281</v>
      </c>
      <c r="X4714"/>
      <c r="Y4714" s="30">
        <v>7.1</v>
      </c>
      <c r="Z4714"/>
      <c r="AA4714" t="s">
        <v>10282</v>
      </c>
      <c r="AB4714"/>
      <c r="AC4714"/>
      <c r="AD4714"/>
      <c r="AE4714"/>
      <c r="AF4714"/>
      <c r="AG4714" s="9" t="s">
        <v>10218</v>
      </c>
    </row>
    <row r="4715" customHeight="1" spans="3:33">
      <c r="C4715" s="6" t="s">
        <v>0</v>
      </c>
      <c r="U4715" s="9" t="s">
        <v>10214</v>
      </c>
      <c r="V4715" s="29"/>
      <c r="W4715" s="24" t="s">
        <v>10283</v>
      </c>
      <c r="X4715"/>
      <c r="Y4715" s="30">
        <v>6.5</v>
      </c>
      <c r="Z4715"/>
      <c r="AA4715" t="s">
        <v>10284</v>
      </c>
      <c r="AB4715"/>
      <c r="AC4715"/>
      <c r="AD4715"/>
      <c r="AE4715"/>
      <c r="AF4715"/>
      <c r="AG4715" s="9" t="s">
        <v>10218</v>
      </c>
    </row>
    <row r="4716" customHeight="1" spans="3:33">
      <c r="C4716" s="6" t="s">
        <v>0</v>
      </c>
      <c r="U4716" s="9" t="s">
        <v>10214</v>
      </c>
      <c r="V4716" s="29"/>
      <c r="W4716" s="24" t="s">
        <v>10285</v>
      </c>
      <c r="X4716"/>
      <c r="Y4716" s="30">
        <v>12.99</v>
      </c>
      <c r="Z4716"/>
      <c r="AA4716" t="s">
        <v>10286</v>
      </c>
      <c r="AB4716"/>
      <c r="AC4716"/>
      <c r="AD4716"/>
      <c r="AE4716"/>
      <c r="AF4716"/>
      <c r="AG4716" s="9" t="s">
        <v>10218</v>
      </c>
    </row>
    <row r="4717" customHeight="1" spans="3:33">
      <c r="C4717" s="6" t="s">
        <v>0</v>
      </c>
      <c r="U4717" s="9" t="s">
        <v>10214</v>
      </c>
      <c r="V4717" s="29"/>
      <c r="W4717" s="24" t="s">
        <v>10287</v>
      </c>
      <c r="X4717"/>
      <c r="Y4717" s="30">
        <v>54.99</v>
      </c>
      <c r="Z4717"/>
      <c r="AA4717" t="s">
        <v>10288</v>
      </c>
      <c r="AB4717"/>
      <c r="AC4717"/>
      <c r="AD4717"/>
      <c r="AE4717"/>
      <c r="AF4717"/>
      <c r="AG4717" s="9" t="s">
        <v>10218</v>
      </c>
    </row>
    <row r="4718" customHeight="1" spans="3:33">
      <c r="C4718" s="6" t="s">
        <v>0</v>
      </c>
      <c r="U4718" s="9" t="s">
        <v>10214</v>
      </c>
      <c r="V4718" s="29"/>
      <c r="W4718" s="24" t="s">
        <v>10289</v>
      </c>
      <c r="X4718"/>
      <c r="Y4718" s="30">
        <v>6.99</v>
      </c>
      <c r="Z4718"/>
      <c r="AA4718" t="s">
        <v>10290</v>
      </c>
      <c r="AB4718"/>
      <c r="AC4718"/>
      <c r="AD4718"/>
      <c r="AE4718"/>
      <c r="AF4718"/>
      <c r="AG4718" s="9" t="s">
        <v>10218</v>
      </c>
    </row>
    <row r="4719" customHeight="1" spans="3:33">
      <c r="C4719" s="6" t="s">
        <v>0</v>
      </c>
      <c r="U4719" s="9" t="s">
        <v>10214</v>
      </c>
      <c r="V4719" s="29"/>
      <c r="W4719" s="24" t="s">
        <v>10291</v>
      </c>
      <c r="X4719"/>
      <c r="Y4719" s="30">
        <v>12.99</v>
      </c>
      <c r="Z4719"/>
      <c r="AA4719" t="s">
        <v>10292</v>
      </c>
      <c r="AB4719"/>
      <c r="AC4719"/>
      <c r="AD4719"/>
      <c r="AE4719"/>
      <c r="AF4719"/>
      <c r="AG4719" s="9" t="s">
        <v>10218</v>
      </c>
    </row>
    <row r="4720" customHeight="1" spans="3:33">
      <c r="C4720" s="6" t="s">
        <v>0</v>
      </c>
      <c r="U4720" s="9" t="s">
        <v>10214</v>
      </c>
      <c r="V4720" s="29"/>
      <c r="W4720" s="24" t="s">
        <v>10293</v>
      </c>
      <c r="X4720"/>
      <c r="Y4720" s="30">
        <v>6.19</v>
      </c>
      <c r="Z4720"/>
      <c r="AA4720" t="s">
        <v>10294</v>
      </c>
      <c r="AB4720"/>
      <c r="AC4720"/>
      <c r="AD4720"/>
      <c r="AE4720"/>
      <c r="AF4720"/>
      <c r="AG4720" s="9" t="s">
        <v>10218</v>
      </c>
    </row>
    <row r="4721" customHeight="1" spans="3:33">
      <c r="C4721" s="6" t="s">
        <v>0</v>
      </c>
      <c r="U4721" s="9" t="s">
        <v>10214</v>
      </c>
      <c r="V4721" s="29"/>
      <c r="W4721" s="24" t="s">
        <v>10295</v>
      </c>
      <c r="X4721" s="12" t="s">
        <v>10296</v>
      </c>
      <c r="Y4721" s="30">
        <v>8.49</v>
      </c>
      <c r="Z4721"/>
      <c r="AA4721" t="s">
        <v>10297</v>
      </c>
      <c r="AB4721"/>
      <c r="AC4721"/>
      <c r="AD4721"/>
      <c r="AE4721"/>
      <c r="AF4721"/>
      <c r="AG4721" s="9" t="s">
        <v>10218</v>
      </c>
    </row>
    <row r="4722" customHeight="1" spans="3:33">
      <c r="C4722" s="6" t="s">
        <v>0</v>
      </c>
      <c r="U4722" s="9" t="s">
        <v>10214</v>
      </c>
      <c r="V4722" s="29"/>
      <c r="W4722" s="24" t="s">
        <v>10298</v>
      </c>
      <c r="X4722"/>
      <c r="Y4722" s="30">
        <v>16.99</v>
      </c>
      <c r="Z4722"/>
      <c r="AA4722" t="s">
        <v>10299</v>
      </c>
      <c r="AB4722"/>
      <c r="AC4722"/>
      <c r="AD4722"/>
      <c r="AE4722"/>
      <c r="AF4722"/>
      <c r="AG4722" s="9" t="s">
        <v>10218</v>
      </c>
    </row>
    <row r="4723" customHeight="1" spans="3:33">
      <c r="C4723" s="6" t="s">
        <v>0</v>
      </c>
      <c r="U4723" s="9" t="s">
        <v>10214</v>
      </c>
      <c r="V4723" s="29"/>
      <c r="W4723" s="24" t="s">
        <v>10300</v>
      </c>
      <c r="X4723"/>
      <c r="Y4723" s="30">
        <v>54.99</v>
      </c>
      <c r="Z4723"/>
      <c r="AA4723" t="s">
        <v>10301</v>
      </c>
      <c r="AB4723"/>
      <c r="AC4723"/>
      <c r="AD4723"/>
      <c r="AE4723"/>
      <c r="AF4723"/>
      <c r="AG4723" s="9" t="s">
        <v>10218</v>
      </c>
    </row>
    <row r="4724" customHeight="1" spans="3:33">
      <c r="C4724" s="6" t="s">
        <v>0</v>
      </c>
      <c r="U4724" s="9" t="s">
        <v>10214</v>
      </c>
      <c r="V4724" s="29"/>
      <c r="W4724" s="24" t="s">
        <v>10302</v>
      </c>
      <c r="X4724"/>
      <c r="Y4724" s="30">
        <v>24.99</v>
      </c>
      <c r="Z4724"/>
      <c r="AA4724" t="s">
        <v>10303</v>
      </c>
      <c r="AB4724"/>
      <c r="AC4724"/>
      <c r="AD4724"/>
      <c r="AE4724"/>
      <c r="AF4724"/>
      <c r="AG4724" s="9" t="s">
        <v>10218</v>
      </c>
    </row>
    <row r="4725" customHeight="1" spans="3:33">
      <c r="C4725" s="6" t="s">
        <v>0</v>
      </c>
      <c r="U4725" s="9" t="s">
        <v>10214</v>
      </c>
      <c r="V4725" s="29"/>
      <c r="W4725" s="24" t="s">
        <v>10304</v>
      </c>
      <c r="X4725"/>
      <c r="Y4725" s="30">
        <v>24.99</v>
      </c>
      <c r="Z4725"/>
      <c r="AA4725" t="s">
        <v>10305</v>
      </c>
      <c r="AB4725"/>
      <c r="AC4725"/>
      <c r="AD4725"/>
      <c r="AE4725"/>
      <c r="AF4725"/>
      <c r="AG4725" s="9" t="s">
        <v>10218</v>
      </c>
    </row>
    <row r="4726" customHeight="1" spans="3:33">
      <c r="C4726" s="6" t="s">
        <v>0</v>
      </c>
      <c r="U4726" s="9" t="s">
        <v>10214</v>
      </c>
      <c r="V4726" s="29"/>
      <c r="W4726" s="24" t="s">
        <v>10306</v>
      </c>
      <c r="X4726"/>
      <c r="Y4726" s="30">
        <v>13.99</v>
      </c>
      <c r="Z4726"/>
      <c r="AA4726" t="s">
        <v>10307</v>
      </c>
      <c r="AB4726"/>
      <c r="AC4726"/>
      <c r="AD4726"/>
      <c r="AE4726"/>
      <c r="AF4726"/>
      <c r="AG4726" s="9" t="s">
        <v>10218</v>
      </c>
    </row>
    <row r="4727" customHeight="1" spans="3:33">
      <c r="C4727" s="6" t="s">
        <v>0</v>
      </c>
      <c r="U4727" s="9" t="s">
        <v>10214</v>
      </c>
      <c r="V4727" s="29"/>
      <c r="W4727" s="24" t="s">
        <v>10308</v>
      </c>
      <c r="X4727"/>
      <c r="Y4727" s="30">
        <v>13.99</v>
      </c>
      <c r="Z4727"/>
      <c r="AA4727" t="s">
        <v>10309</v>
      </c>
      <c r="AB4727"/>
      <c r="AC4727"/>
      <c r="AD4727"/>
      <c r="AE4727"/>
      <c r="AF4727"/>
      <c r="AG4727" s="9" t="s">
        <v>10218</v>
      </c>
    </row>
    <row r="4728" customHeight="1" spans="3:33">
      <c r="C4728" s="6" t="s">
        <v>0</v>
      </c>
      <c r="U4728" s="9" t="s">
        <v>10214</v>
      </c>
      <c r="V4728" s="29"/>
      <c r="W4728" s="24" t="s">
        <v>10310</v>
      </c>
      <c r="X4728"/>
      <c r="Y4728" s="30">
        <v>72.99</v>
      </c>
      <c r="Z4728"/>
      <c r="AA4728" t="s">
        <v>10311</v>
      </c>
      <c r="AB4728"/>
      <c r="AC4728"/>
      <c r="AD4728"/>
      <c r="AE4728"/>
      <c r="AF4728"/>
      <c r="AG4728" s="9" t="s">
        <v>10218</v>
      </c>
    </row>
    <row r="4729" customHeight="1" spans="3:33">
      <c r="C4729" s="6" t="s">
        <v>0</v>
      </c>
      <c r="U4729" s="9" t="s">
        <v>10214</v>
      </c>
      <c r="V4729" s="29"/>
      <c r="W4729" s="24" t="s">
        <v>10312</v>
      </c>
      <c r="X4729"/>
      <c r="Y4729" s="30">
        <v>72.99</v>
      </c>
      <c r="Z4729"/>
      <c r="AA4729" t="s">
        <v>10313</v>
      </c>
      <c r="AB4729"/>
      <c r="AC4729"/>
      <c r="AD4729"/>
      <c r="AE4729"/>
      <c r="AF4729"/>
      <c r="AG4729" s="9" t="s">
        <v>10218</v>
      </c>
    </row>
    <row r="4730" customHeight="1" spans="3:33">
      <c r="C4730" s="6" t="s">
        <v>0</v>
      </c>
      <c r="U4730" s="9" t="s">
        <v>10214</v>
      </c>
      <c r="V4730" s="29"/>
      <c r="W4730" s="24" t="s">
        <v>10314</v>
      </c>
      <c r="X4730"/>
      <c r="Y4730" s="30">
        <v>1.49</v>
      </c>
      <c r="Z4730"/>
      <c r="AA4730" t="s">
        <v>10315</v>
      </c>
      <c r="AB4730"/>
      <c r="AC4730"/>
      <c r="AD4730"/>
      <c r="AE4730"/>
      <c r="AF4730"/>
      <c r="AG4730" s="9" t="s">
        <v>10218</v>
      </c>
    </row>
    <row r="4731" customHeight="1" spans="3:33">
      <c r="C4731" s="6" t="s">
        <v>0</v>
      </c>
      <c r="U4731" s="9" t="s">
        <v>10214</v>
      </c>
      <c r="V4731" s="29"/>
      <c r="W4731" s="24" t="s">
        <v>10316</v>
      </c>
      <c r="X4731"/>
      <c r="Y4731" s="30">
        <v>2.19</v>
      </c>
      <c r="Z4731"/>
      <c r="AA4731" t="s">
        <v>10317</v>
      </c>
      <c r="AB4731"/>
      <c r="AC4731"/>
      <c r="AD4731"/>
      <c r="AE4731"/>
      <c r="AF4731"/>
      <c r="AG4731" s="9" t="s">
        <v>10218</v>
      </c>
    </row>
    <row r="4732" customHeight="1" spans="3:33">
      <c r="C4732" s="6" t="s">
        <v>0</v>
      </c>
      <c r="U4732" s="9" t="s">
        <v>10214</v>
      </c>
      <c r="V4732" s="29"/>
      <c r="W4732" s="24" t="s">
        <v>10318</v>
      </c>
      <c r="X4732"/>
      <c r="Y4732" s="30">
        <v>2.19</v>
      </c>
      <c r="Z4732"/>
      <c r="AA4732" t="s">
        <v>10319</v>
      </c>
      <c r="AB4732"/>
      <c r="AC4732"/>
      <c r="AD4732"/>
      <c r="AE4732"/>
      <c r="AF4732"/>
      <c r="AG4732" s="9" t="s">
        <v>10218</v>
      </c>
    </row>
    <row r="4733" customHeight="1" spans="3:33">
      <c r="C4733" s="6" t="s">
        <v>0</v>
      </c>
      <c r="U4733" s="9" t="s">
        <v>10214</v>
      </c>
      <c r="V4733" s="29"/>
      <c r="W4733" s="24" t="s">
        <v>10320</v>
      </c>
      <c r="X4733"/>
      <c r="Y4733" s="30">
        <v>6.19</v>
      </c>
      <c r="Z4733"/>
      <c r="AA4733" t="s">
        <v>10321</v>
      </c>
      <c r="AB4733"/>
      <c r="AC4733"/>
      <c r="AD4733"/>
      <c r="AE4733"/>
      <c r="AF4733"/>
      <c r="AG4733" s="9" t="s">
        <v>10218</v>
      </c>
    </row>
    <row r="4734" customHeight="1" spans="3:33">
      <c r="C4734" s="6" t="s">
        <v>0</v>
      </c>
      <c r="U4734" s="9" t="s">
        <v>10214</v>
      </c>
      <c r="V4734" s="29"/>
      <c r="W4734" s="24" t="s">
        <v>10322</v>
      </c>
      <c r="X4734"/>
      <c r="Y4734" s="30">
        <v>6.19</v>
      </c>
      <c r="Z4734"/>
      <c r="AA4734" t="s">
        <v>10323</v>
      </c>
      <c r="AB4734"/>
      <c r="AC4734"/>
      <c r="AD4734"/>
      <c r="AE4734"/>
      <c r="AF4734"/>
      <c r="AG4734" s="9" t="s">
        <v>10218</v>
      </c>
    </row>
    <row r="4735" customHeight="1" spans="3:33">
      <c r="C4735" s="6" t="s">
        <v>0</v>
      </c>
      <c r="U4735" s="9" t="s">
        <v>10214</v>
      </c>
      <c r="V4735" s="29"/>
      <c r="W4735" s="24" t="s">
        <v>10324</v>
      </c>
      <c r="X4735"/>
      <c r="Y4735" s="30">
        <v>6.19</v>
      </c>
      <c r="Z4735"/>
      <c r="AA4735" t="s">
        <v>10325</v>
      </c>
      <c r="AB4735"/>
      <c r="AC4735"/>
      <c r="AD4735"/>
      <c r="AE4735"/>
      <c r="AF4735"/>
      <c r="AG4735" s="9" t="s">
        <v>10218</v>
      </c>
    </row>
    <row r="4736" customHeight="1" spans="3:33">
      <c r="C4736" s="6" t="s">
        <v>0</v>
      </c>
      <c r="U4736" s="9" t="s">
        <v>10214</v>
      </c>
      <c r="V4736" s="29"/>
      <c r="W4736" s="24" t="s">
        <v>10326</v>
      </c>
      <c r="X4736"/>
      <c r="Y4736" s="30">
        <v>2.19</v>
      </c>
      <c r="Z4736"/>
      <c r="AA4736" t="s">
        <v>10327</v>
      </c>
      <c r="AB4736"/>
      <c r="AC4736"/>
      <c r="AD4736"/>
      <c r="AE4736"/>
      <c r="AF4736"/>
      <c r="AG4736" s="9" t="s">
        <v>10218</v>
      </c>
    </row>
    <row r="4737" customHeight="1" spans="3:33">
      <c r="C4737" s="6" t="s">
        <v>0</v>
      </c>
      <c r="U4737" s="9" t="s">
        <v>10214</v>
      </c>
      <c r="V4737" s="29"/>
      <c r="W4737" s="24" t="s">
        <v>10328</v>
      </c>
      <c r="X4737"/>
      <c r="Y4737" s="30">
        <v>2.19</v>
      </c>
      <c r="Z4737"/>
      <c r="AA4737" t="s">
        <v>10329</v>
      </c>
      <c r="AB4737"/>
      <c r="AC4737"/>
      <c r="AD4737"/>
      <c r="AE4737"/>
      <c r="AF4737"/>
      <c r="AG4737" s="9" t="s">
        <v>10218</v>
      </c>
    </row>
    <row r="4738" customHeight="1" spans="3:33">
      <c r="C4738" s="6" t="s">
        <v>0</v>
      </c>
      <c r="U4738" s="9" t="s">
        <v>10214</v>
      </c>
      <c r="V4738" s="29"/>
      <c r="W4738" s="24" t="s">
        <v>10330</v>
      </c>
      <c r="X4738"/>
      <c r="Y4738" s="30">
        <v>2.19</v>
      </c>
      <c r="Z4738"/>
      <c r="AA4738" t="s">
        <v>10331</v>
      </c>
      <c r="AB4738"/>
      <c r="AC4738"/>
      <c r="AD4738"/>
      <c r="AE4738"/>
      <c r="AF4738"/>
      <c r="AG4738" s="9" t="s">
        <v>10218</v>
      </c>
    </row>
    <row r="4739" customHeight="1" spans="3:33">
      <c r="C4739" s="6" t="s">
        <v>0</v>
      </c>
      <c r="U4739" s="9" t="s">
        <v>10214</v>
      </c>
      <c r="V4739" s="29"/>
      <c r="W4739" s="24" t="s">
        <v>10332</v>
      </c>
      <c r="X4739"/>
      <c r="Y4739" s="30">
        <v>2.19</v>
      </c>
      <c r="Z4739"/>
      <c r="AA4739" t="s">
        <v>10333</v>
      </c>
      <c r="AB4739"/>
      <c r="AC4739"/>
      <c r="AD4739"/>
      <c r="AE4739"/>
      <c r="AF4739"/>
      <c r="AG4739" s="9" t="s">
        <v>10218</v>
      </c>
    </row>
    <row r="4740" customHeight="1" spans="3:33">
      <c r="C4740" s="6" t="s">
        <v>0</v>
      </c>
      <c r="U4740" s="9" t="s">
        <v>10214</v>
      </c>
      <c r="V4740" s="29"/>
      <c r="W4740" s="24" t="s">
        <v>10334</v>
      </c>
      <c r="X4740"/>
      <c r="Y4740" s="30">
        <v>16.99</v>
      </c>
      <c r="Z4740"/>
      <c r="AA4740" t="s">
        <v>10335</v>
      </c>
      <c r="AB4740"/>
      <c r="AC4740"/>
      <c r="AD4740"/>
      <c r="AE4740"/>
      <c r="AF4740"/>
      <c r="AG4740" s="9" t="s">
        <v>10218</v>
      </c>
    </row>
    <row r="4741" customHeight="1" spans="3:33">
      <c r="C4741" s="6" t="s">
        <v>0</v>
      </c>
      <c r="U4741" s="9" t="s">
        <v>10214</v>
      </c>
      <c r="V4741" s="29"/>
      <c r="W4741" s="24" t="s">
        <v>10336</v>
      </c>
      <c r="X4741"/>
      <c r="Y4741" s="30">
        <v>6.29</v>
      </c>
      <c r="Z4741"/>
      <c r="AA4741" t="s">
        <v>10337</v>
      </c>
      <c r="AB4741"/>
      <c r="AC4741"/>
      <c r="AD4741"/>
      <c r="AE4741"/>
      <c r="AF4741"/>
      <c r="AG4741" s="9" t="s">
        <v>10218</v>
      </c>
    </row>
    <row r="4742" customHeight="1" spans="3:33">
      <c r="C4742" s="6" t="s">
        <v>0</v>
      </c>
      <c r="U4742" s="9" t="s">
        <v>10214</v>
      </c>
      <c r="V4742" s="29"/>
      <c r="W4742" s="24" t="s">
        <v>10338</v>
      </c>
      <c r="X4742"/>
      <c r="Y4742" s="30">
        <v>4.1</v>
      </c>
      <c r="Z4742"/>
      <c r="AA4742" t="s">
        <v>10339</v>
      </c>
      <c r="AB4742"/>
      <c r="AC4742"/>
      <c r="AD4742"/>
      <c r="AE4742"/>
      <c r="AF4742"/>
      <c r="AG4742" s="9" t="s">
        <v>10218</v>
      </c>
    </row>
    <row r="4743" customHeight="1" spans="3:33">
      <c r="C4743" s="6" t="s">
        <v>0</v>
      </c>
      <c r="U4743" s="9" t="s">
        <v>10214</v>
      </c>
      <c r="V4743" s="29"/>
      <c r="W4743" s="24" t="s">
        <v>10340</v>
      </c>
      <c r="X4743" s="12" t="s">
        <v>10341</v>
      </c>
      <c r="Y4743" s="30">
        <v>7.5</v>
      </c>
      <c r="Z4743"/>
      <c r="AA4743" t="s">
        <v>10342</v>
      </c>
      <c r="AB4743"/>
      <c r="AC4743"/>
      <c r="AD4743"/>
      <c r="AE4743"/>
      <c r="AF4743"/>
      <c r="AG4743" s="9" t="s">
        <v>10218</v>
      </c>
    </row>
    <row r="4744" customHeight="1" spans="3:33">
      <c r="C4744" s="6" t="s">
        <v>0</v>
      </c>
      <c r="U4744" s="9" t="s">
        <v>10214</v>
      </c>
      <c r="V4744" s="29"/>
      <c r="W4744" s="24" t="s">
        <v>10343</v>
      </c>
      <c r="X4744"/>
      <c r="Y4744" s="30">
        <v>7.5</v>
      </c>
      <c r="Z4744"/>
      <c r="AA4744" t="s">
        <v>10344</v>
      </c>
      <c r="AB4744"/>
      <c r="AC4744"/>
      <c r="AD4744"/>
      <c r="AE4744"/>
      <c r="AF4744"/>
      <c r="AG4744" s="9" t="s">
        <v>10218</v>
      </c>
    </row>
    <row r="4745" customHeight="1" spans="3:33">
      <c r="C4745" s="6" t="s">
        <v>0</v>
      </c>
      <c r="U4745" s="9" t="s">
        <v>10214</v>
      </c>
      <c r="V4745" s="29"/>
      <c r="W4745" s="24" t="s">
        <v>10345</v>
      </c>
      <c r="X4745" s="12" t="s">
        <v>10346</v>
      </c>
      <c r="Y4745" s="30">
        <v>7.49</v>
      </c>
      <c r="Z4745"/>
      <c r="AA4745" t="s">
        <v>10347</v>
      </c>
      <c r="AB4745"/>
      <c r="AC4745"/>
      <c r="AD4745"/>
      <c r="AE4745"/>
      <c r="AF4745"/>
      <c r="AG4745" s="9" t="s">
        <v>10218</v>
      </c>
    </row>
    <row r="4746" customHeight="1" spans="3:33">
      <c r="C4746" s="6" t="s">
        <v>0</v>
      </c>
      <c r="U4746" s="9" t="s">
        <v>10214</v>
      </c>
      <c r="V4746" s="29"/>
      <c r="W4746" s="24" t="s">
        <v>10348</v>
      </c>
      <c r="X4746" s="12" t="s">
        <v>10346</v>
      </c>
      <c r="Y4746" s="30">
        <v>7.49</v>
      </c>
      <c r="Z4746"/>
      <c r="AA4746" t="s">
        <v>10349</v>
      </c>
      <c r="AB4746"/>
      <c r="AC4746"/>
      <c r="AD4746"/>
      <c r="AE4746"/>
      <c r="AF4746"/>
      <c r="AG4746" s="9" t="s">
        <v>10218</v>
      </c>
    </row>
    <row r="4747" customHeight="1" spans="3:33">
      <c r="C4747" s="6" t="s">
        <v>0</v>
      </c>
      <c r="U4747" s="9" t="s">
        <v>10214</v>
      </c>
      <c r="V4747" s="29"/>
      <c r="W4747" s="24" t="s">
        <v>10350</v>
      </c>
      <c r="X4747" s="12" t="s">
        <v>10351</v>
      </c>
      <c r="Y4747" s="30">
        <v>8.49</v>
      </c>
      <c r="Z4747"/>
      <c r="AA4747" t="s">
        <v>10352</v>
      </c>
      <c r="AB4747"/>
      <c r="AC4747"/>
      <c r="AD4747"/>
      <c r="AE4747"/>
      <c r="AF4747"/>
      <c r="AG4747" s="9" t="s">
        <v>10218</v>
      </c>
    </row>
    <row r="4748" customHeight="1" spans="3:33">
      <c r="C4748" s="6" t="s">
        <v>0</v>
      </c>
      <c r="U4748" s="9" t="s">
        <v>10214</v>
      </c>
      <c r="V4748" s="29"/>
      <c r="W4748" s="24" t="s">
        <v>10353</v>
      </c>
      <c r="X4748" s="12" t="s">
        <v>10354</v>
      </c>
      <c r="Y4748" s="30">
        <v>14.99</v>
      </c>
      <c r="Z4748"/>
      <c r="AA4748" t="s">
        <v>10355</v>
      </c>
      <c r="AB4748"/>
      <c r="AC4748"/>
      <c r="AD4748"/>
      <c r="AE4748"/>
      <c r="AF4748"/>
      <c r="AG4748" s="9" t="s">
        <v>10218</v>
      </c>
    </row>
    <row r="4749" customHeight="1" spans="3:33">
      <c r="C4749" s="6" t="s">
        <v>0</v>
      </c>
      <c r="U4749" s="9" t="s">
        <v>10214</v>
      </c>
      <c r="V4749" s="29"/>
      <c r="W4749" s="24" t="s">
        <v>10356</v>
      </c>
      <c r="X4749" s="12" t="s">
        <v>10296</v>
      </c>
      <c r="Y4749" s="30">
        <v>8.49</v>
      </c>
      <c r="Z4749"/>
      <c r="AA4749" t="s">
        <v>10357</v>
      </c>
      <c r="AB4749"/>
      <c r="AC4749"/>
      <c r="AD4749"/>
      <c r="AE4749"/>
      <c r="AF4749"/>
      <c r="AG4749" s="9" t="s">
        <v>10218</v>
      </c>
    </row>
    <row r="4750" customHeight="1" spans="3:33">
      <c r="C4750" s="6" t="s">
        <v>0</v>
      </c>
      <c r="U4750" s="9" t="s">
        <v>10214</v>
      </c>
      <c r="V4750" s="29"/>
      <c r="W4750" s="24" t="s">
        <v>10358</v>
      </c>
      <c r="X4750" s="12" t="s">
        <v>10359</v>
      </c>
      <c r="Y4750" s="30">
        <v>7.49</v>
      </c>
      <c r="Z4750"/>
      <c r="AA4750" t="s">
        <v>10360</v>
      </c>
      <c r="AB4750"/>
      <c r="AC4750"/>
      <c r="AD4750"/>
      <c r="AE4750"/>
      <c r="AF4750"/>
      <c r="AG4750" s="9" t="s">
        <v>10218</v>
      </c>
    </row>
    <row r="4751" customHeight="1" spans="3:33">
      <c r="C4751" s="6" t="s">
        <v>0</v>
      </c>
      <c r="U4751" s="9" t="s">
        <v>10214</v>
      </c>
      <c r="V4751" s="29"/>
      <c r="W4751" s="24" t="s">
        <v>10361</v>
      </c>
      <c r="X4751" s="12" t="s">
        <v>10346</v>
      </c>
      <c r="Y4751" s="30">
        <v>7.49</v>
      </c>
      <c r="Z4751"/>
      <c r="AA4751" t="s">
        <v>10362</v>
      </c>
      <c r="AB4751"/>
      <c r="AC4751"/>
      <c r="AD4751"/>
      <c r="AE4751"/>
      <c r="AF4751"/>
      <c r="AG4751" s="9" t="s">
        <v>10218</v>
      </c>
    </row>
    <row r="4752" customHeight="1" spans="3:33">
      <c r="C4752" s="6" t="s">
        <v>0</v>
      </c>
      <c r="U4752" s="9" t="s">
        <v>10214</v>
      </c>
      <c r="V4752" s="29"/>
      <c r="W4752" s="24" t="s">
        <v>10363</v>
      </c>
      <c r="X4752" s="12" t="s">
        <v>10364</v>
      </c>
      <c r="Y4752" s="30">
        <v>7.5</v>
      </c>
      <c r="Z4752"/>
      <c r="AA4752" t="s">
        <v>10365</v>
      </c>
      <c r="AB4752"/>
      <c r="AC4752"/>
      <c r="AD4752"/>
      <c r="AE4752"/>
      <c r="AF4752"/>
      <c r="AG4752" s="9" t="s">
        <v>10218</v>
      </c>
    </row>
    <row r="4753" customHeight="1" spans="3:33">
      <c r="C4753" s="6" t="s">
        <v>0</v>
      </c>
      <c r="U4753" s="9" t="s">
        <v>10366</v>
      </c>
      <c r="V4753" s="29"/>
      <c r="W4753" s="24" t="s">
        <v>10367</v>
      </c>
      <c r="X4753" s="12" t="s">
        <v>10368</v>
      </c>
      <c r="Y4753" s="30">
        <v>19.75</v>
      </c>
      <c r="Z4753"/>
      <c r="AA4753" t="s">
        <v>10369</v>
      </c>
      <c r="AB4753"/>
      <c r="AC4753"/>
      <c r="AD4753"/>
      <c r="AE4753"/>
      <c r="AF4753"/>
      <c r="AG4753" s="9" t="s">
        <v>10218</v>
      </c>
    </row>
    <row r="4754" customHeight="1" spans="3:33">
      <c r="C4754" s="6" t="s">
        <v>0</v>
      </c>
      <c r="U4754" s="9" t="s">
        <v>10370</v>
      </c>
      <c r="V4754" s="29"/>
      <c r="W4754" s="24" t="s">
        <v>10371</v>
      </c>
      <c r="X4754"/>
      <c r="Y4754" s="30">
        <v>9.29</v>
      </c>
      <c r="Z4754"/>
      <c r="AA4754" t="s">
        <v>10372</v>
      </c>
      <c r="AB4754"/>
      <c r="AC4754"/>
      <c r="AD4754"/>
      <c r="AE4754"/>
      <c r="AF4754"/>
      <c r="AG4754" s="9" t="s">
        <v>10373</v>
      </c>
    </row>
    <row r="4755" customHeight="1" spans="3:33">
      <c r="C4755" s="6" t="s">
        <v>0</v>
      </c>
      <c r="U4755" s="9" t="s">
        <v>10374</v>
      </c>
      <c r="V4755" s="29"/>
      <c r="W4755" s="24" t="s">
        <v>10375</v>
      </c>
      <c r="X4755" s="12" t="s">
        <v>10376</v>
      </c>
      <c r="Y4755" s="30">
        <v>1.35</v>
      </c>
      <c r="Z4755"/>
      <c r="AA4755" t="s">
        <v>10377</v>
      </c>
      <c r="AB4755"/>
      <c r="AC4755"/>
      <c r="AD4755"/>
      <c r="AE4755"/>
      <c r="AF4755"/>
      <c r="AG4755" s="9" t="s">
        <v>10378</v>
      </c>
    </row>
    <row r="4756" customHeight="1" spans="3:33">
      <c r="C4756" s="6" t="s">
        <v>0</v>
      </c>
      <c r="U4756" s="9" t="s">
        <v>10374</v>
      </c>
      <c r="V4756" s="29"/>
      <c r="W4756" s="24" t="s">
        <v>10379</v>
      </c>
      <c r="X4756"/>
      <c r="Y4756" s="30">
        <v>3.19</v>
      </c>
      <c r="Z4756"/>
      <c r="AA4756" t="s">
        <v>10380</v>
      </c>
      <c r="AB4756"/>
      <c r="AC4756"/>
      <c r="AD4756"/>
      <c r="AE4756"/>
      <c r="AF4756"/>
      <c r="AG4756" s="9" t="s">
        <v>10378</v>
      </c>
    </row>
    <row r="4757" customHeight="1" spans="3:33">
      <c r="C4757" s="6" t="s">
        <v>0</v>
      </c>
      <c r="U4757" s="9" t="s">
        <v>10374</v>
      </c>
      <c r="V4757" s="29"/>
      <c r="W4757" s="24" t="s">
        <v>10381</v>
      </c>
      <c r="X4757" s="12" t="s">
        <v>10382</v>
      </c>
      <c r="Y4757" s="30">
        <v>4.9</v>
      </c>
      <c r="Z4757"/>
      <c r="AA4757" t="s">
        <v>10383</v>
      </c>
      <c r="AB4757"/>
      <c r="AC4757"/>
      <c r="AD4757"/>
      <c r="AE4757"/>
      <c r="AF4757"/>
      <c r="AG4757" s="9" t="s">
        <v>10378</v>
      </c>
    </row>
    <row r="4758" customHeight="1" spans="3:33">
      <c r="C4758" s="6" t="s">
        <v>0</v>
      </c>
      <c r="U4758" s="9" t="s">
        <v>10374</v>
      </c>
      <c r="V4758" s="29"/>
      <c r="W4758" s="24" t="s">
        <v>10384</v>
      </c>
      <c r="X4758"/>
      <c r="Y4758" s="30">
        <v>3.2</v>
      </c>
      <c r="Z4758"/>
      <c r="AA4758" t="s">
        <v>10385</v>
      </c>
      <c r="AB4758"/>
      <c r="AC4758"/>
      <c r="AD4758"/>
      <c r="AE4758"/>
      <c r="AF4758"/>
      <c r="AG4758" s="9" t="s">
        <v>10378</v>
      </c>
    </row>
    <row r="4759" customHeight="1" spans="3:33">
      <c r="C4759" s="6" t="s">
        <v>0</v>
      </c>
      <c r="U4759" s="9" t="s">
        <v>10374</v>
      </c>
      <c r="V4759" s="29"/>
      <c r="W4759" s="24" t="s">
        <v>10386</v>
      </c>
      <c r="X4759"/>
      <c r="Y4759" s="30">
        <v>1.8</v>
      </c>
      <c r="Z4759"/>
      <c r="AA4759" t="s">
        <v>10387</v>
      </c>
      <c r="AB4759"/>
      <c r="AC4759"/>
      <c r="AD4759"/>
      <c r="AE4759"/>
      <c r="AF4759"/>
      <c r="AG4759" s="9" t="s">
        <v>10378</v>
      </c>
    </row>
    <row r="4760" customHeight="1" spans="3:33">
      <c r="C4760" s="6" t="s">
        <v>0</v>
      </c>
      <c r="U4760" s="9" t="s">
        <v>10374</v>
      </c>
      <c r="V4760" s="29"/>
      <c r="W4760" s="24" t="s">
        <v>10388</v>
      </c>
      <c r="X4760"/>
      <c r="Y4760" s="30">
        <v>3.99</v>
      </c>
      <c r="Z4760"/>
      <c r="AA4760" t="s">
        <v>10389</v>
      </c>
      <c r="AB4760"/>
      <c r="AC4760"/>
      <c r="AD4760"/>
      <c r="AE4760"/>
      <c r="AF4760"/>
      <c r="AG4760" s="9" t="s">
        <v>10378</v>
      </c>
    </row>
    <row r="4761" customHeight="1" spans="3:33">
      <c r="C4761" s="6" t="s">
        <v>0</v>
      </c>
      <c r="U4761" s="9" t="s">
        <v>10374</v>
      </c>
      <c r="V4761" s="29"/>
      <c r="W4761" s="24" t="s">
        <v>10390</v>
      </c>
      <c r="X4761" s="12" t="s">
        <v>10391</v>
      </c>
      <c r="Y4761" s="30">
        <v>4.9</v>
      </c>
      <c r="Z4761"/>
      <c r="AA4761" t="s">
        <v>10392</v>
      </c>
      <c r="AB4761"/>
      <c r="AC4761"/>
      <c r="AD4761"/>
      <c r="AE4761"/>
      <c r="AF4761"/>
      <c r="AG4761" s="9" t="s">
        <v>10378</v>
      </c>
    </row>
    <row r="4762" customHeight="1" spans="3:33">
      <c r="C4762" s="6" t="s">
        <v>0</v>
      </c>
      <c r="U4762" s="9" t="s">
        <v>10374</v>
      </c>
      <c r="V4762" s="29"/>
      <c r="W4762" s="24" t="s">
        <v>10393</v>
      </c>
      <c r="X4762" s="12" t="s">
        <v>10394</v>
      </c>
      <c r="Y4762" s="30">
        <v>2.5</v>
      </c>
      <c r="Z4762"/>
      <c r="AA4762" t="s">
        <v>10395</v>
      </c>
      <c r="AB4762"/>
      <c r="AC4762"/>
      <c r="AD4762"/>
      <c r="AE4762"/>
      <c r="AF4762"/>
      <c r="AG4762" s="9" t="s">
        <v>10378</v>
      </c>
    </row>
    <row r="4763" customHeight="1" spans="3:33">
      <c r="C4763" s="6" t="s">
        <v>0</v>
      </c>
      <c r="U4763" s="9" t="s">
        <v>10374</v>
      </c>
      <c r="V4763" s="29"/>
      <c r="W4763" s="24" t="s">
        <v>10396</v>
      </c>
      <c r="X4763"/>
      <c r="Y4763" s="30">
        <v>1.6</v>
      </c>
      <c r="Z4763"/>
      <c r="AA4763" t="s">
        <v>10397</v>
      </c>
      <c r="AB4763"/>
      <c r="AC4763"/>
      <c r="AD4763"/>
      <c r="AE4763"/>
      <c r="AF4763"/>
      <c r="AG4763" s="9" t="s">
        <v>10378</v>
      </c>
    </row>
    <row r="4764" customHeight="1" spans="3:33">
      <c r="C4764" s="6" t="s">
        <v>0</v>
      </c>
      <c r="U4764" s="9" t="s">
        <v>10374</v>
      </c>
      <c r="V4764" s="29"/>
      <c r="W4764" s="24" t="s">
        <v>10398</v>
      </c>
      <c r="X4764" s="12" t="s">
        <v>10399</v>
      </c>
      <c r="Y4764" s="30">
        <v>4.9</v>
      </c>
      <c r="Z4764"/>
      <c r="AA4764" t="s">
        <v>10400</v>
      </c>
      <c r="AB4764"/>
      <c r="AC4764"/>
      <c r="AD4764"/>
      <c r="AE4764"/>
      <c r="AF4764"/>
      <c r="AG4764" s="9" t="s">
        <v>10378</v>
      </c>
    </row>
    <row r="4765" customHeight="1" spans="3:33">
      <c r="C4765" s="6" t="s">
        <v>0</v>
      </c>
      <c r="U4765" s="9" t="s">
        <v>10374</v>
      </c>
      <c r="V4765" s="29"/>
      <c r="W4765" s="24" t="s">
        <v>10401</v>
      </c>
      <c r="X4765"/>
      <c r="Y4765" s="30">
        <v>1</v>
      </c>
      <c r="Z4765"/>
      <c r="AA4765" t="s">
        <v>10402</v>
      </c>
      <c r="AB4765"/>
      <c r="AC4765"/>
      <c r="AD4765"/>
      <c r="AE4765"/>
      <c r="AF4765"/>
      <c r="AG4765" s="9" t="s">
        <v>10378</v>
      </c>
    </row>
    <row r="4766" customHeight="1" spans="3:33">
      <c r="C4766" s="6" t="s">
        <v>0</v>
      </c>
      <c r="U4766" s="9" t="s">
        <v>10374</v>
      </c>
      <c r="V4766" s="29"/>
      <c r="W4766" s="24" t="s">
        <v>10403</v>
      </c>
      <c r="X4766"/>
      <c r="Y4766" s="30">
        <v>1</v>
      </c>
      <c r="Z4766"/>
      <c r="AA4766" t="s">
        <v>10404</v>
      </c>
      <c r="AB4766"/>
      <c r="AC4766"/>
      <c r="AD4766"/>
      <c r="AE4766"/>
      <c r="AF4766"/>
      <c r="AG4766" s="9" t="s">
        <v>10378</v>
      </c>
    </row>
    <row r="4767" customHeight="1" spans="3:33">
      <c r="C4767" s="6" t="s">
        <v>0</v>
      </c>
      <c r="U4767" s="9" t="s">
        <v>10374</v>
      </c>
      <c r="V4767" s="29"/>
      <c r="W4767" s="24" t="s">
        <v>10405</v>
      </c>
      <c r="X4767" s="12" t="s">
        <v>10406</v>
      </c>
      <c r="Y4767" s="30">
        <v>8</v>
      </c>
      <c r="Z4767"/>
      <c r="AA4767" t="s">
        <v>10407</v>
      </c>
      <c r="AB4767"/>
      <c r="AC4767"/>
      <c r="AD4767"/>
      <c r="AE4767"/>
      <c r="AF4767"/>
      <c r="AG4767" s="9" t="s">
        <v>10378</v>
      </c>
    </row>
    <row r="4768" customHeight="1" spans="3:33">
      <c r="C4768" s="6" t="s">
        <v>0</v>
      </c>
      <c r="U4768" s="9" t="s">
        <v>10374</v>
      </c>
      <c r="V4768" s="29"/>
      <c r="W4768" s="24" t="s">
        <v>10408</v>
      </c>
      <c r="X4768" s="12" t="s">
        <v>10409</v>
      </c>
      <c r="Y4768" s="30">
        <v>6.48</v>
      </c>
      <c r="Z4768"/>
      <c r="AA4768" t="s">
        <v>10410</v>
      </c>
      <c r="AB4768"/>
      <c r="AC4768"/>
      <c r="AD4768"/>
      <c r="AE4768"/>
      <c r="AF4768"/>
      <c r="AG4768" s="9" t="s">
        <v>10378</v>
      </c>
    </row>
    <row r="4769" customHeight="1" spans="3:33">
      <c r="C4769" s="6" t="s">
        <v>0</v>
      </c>
      <c r="U4769" s="9" t="s">
        <v>10374</v>
      </c>
      <c r="V4769" s="29"/>
      <c r="W4769" s="24" t="s">
        <v>10411</v>
      </c>
      <c r="X4769"/>
      <c r="Y4769" s="30">
        <v>2.79</v>
      </c>
      <c r="Z4769"/>
      <c r="AA4769" t="s">
        <v>10412</v>
      </c>
      <c r="AB4769"/>
      <c r="AC4769"/>
      <c r="AD4769"/>
      <c r="AE4769"/>
      <c r="AF4769"/>
      <c r="AG4769" s="9" t="s">
        <v>10378</v>
      </c>
    </row>
    <row r="4770" customHeight="1" spans="3:33">
      <c r="C4770" s="6" t="s">
        <v>0</v>
      </c>
      <c r="U4770" s="9" t="s">
        <v>10374</v>
      </c>
      <c r="V4770" s="29"/>
      <c r="W4770" s="24" t="s">
        <v>10413</v>
      </c>
      <c r="X4770"/>
      <c r="Y4770" s="30">
        <v>2.29</v>
      </c>
      <c r="Z4770"/>
      <c r="AA4770" t="s">
        <v>10414</v>
      </c>
      <c r="AB4770"/>
      <c r="AC4770"/>
      <c r="AD4770"/>
      <c r="AE4770"/>
      <c r="AF4770"/>
      <c r="AG4770" s="9" t="s">
        <v>10378</v>
      </c>
    </row>
    <row r="4771" customHeight="1" spans="3:33">
      <c r="C4771" s="6" t="s">
        <v>0</v>
      </c>
      <c r="U4771" s="9" t="s">
        <v>10374</v>
      </c>
      <c r="V4771" s="29"/>
      <c r="W4771" s="24" t="s">
        <v>10415</v>
      </c>
      <c r="X4771"/>
      <c r="Y4771" s="30">
        <v>6.9</v>
      </c>
      <c r="Z4771"/>
      <c r="AA4771" t="s">
        <v>10416</v>
      </c>
      <c r="AB4771"/>
      <c r="AC4771"/>
      <c r="AD4771"/>
      <c r="AE4771"/>
      <c r="AF4771"/>
      <c r="AG4771" s="9" t="s">
        <v>10378</v>
      </c>
    </row>
    <row r="4772" customHeight="1" spans="3:33">
      <c r="C4772" s="6" t="s">
        <v>0</v>
      </c>
      <c r="U4772" s="9" t="s">
        <v>10374</v>
      </c>
      <c r="V4772" s="29"/>
      <c r="W4772" s="24" t="s">
        <v>10417</v>
      </c>
      <c r="X4772"/>
      <c r="Y4772" s="30">
        <v>4.55</v>
      </c>
      <c r="Z4772"/>
      <c r="AA4772" t="s">
        <v>10418</v>
      </c>
      <c r="AB4772"/>
      <c r="AC4772"/>
      <c r="AD4772"/>
      <c r="AE4772"/>
      <c r="AF4772"/>
      <c r="AG4772" s="9" t="s">
        <v>10378</v>
      </c>
    </row>
    <row r="4773" customHeight="1" spans="3:33">
      <c r="C4773" s="6" t="s">
        <v>0</v>
      </c>
      <c r="U4773" s="9" t="s">
        <v>10374</v>
      </c>
      <c r="V4773" s="29"/>
      <c r="W4773" s="24" t="s">
        <v>10419</v>
      </c>
      <c r="X4773"/>
      <c r="Y4773" s="30">
        <v>3.99</v>
      </c>
      <c r="Z4773"/>
      <c r="AA4773"/>
      <c r="AB4773"/>
      <c r="AC4773"/>
      <c r="AD4773"/>
      <c r="AE4773"/>
      <c r="AF4773"/>
      <c r="AG4773" s="9" t="s">
        <v>10378</v>
      </c>
    </row>
    <row r="4774" customHeight="1" spans="3:33">
      <c r="C4774" s="6" t="s">
        <v>0</v>
      </c>
      <c r="U4774" s="9" t="s">
        <v>10374</v>
      </c>
      <c r="V4774" s="29"/>
      <c r="W4774" s="24" t="s">
        <v>10420</v>
      </c>
      <c r="X4774"/>
      <c r="Y4774" s="30">
        <v>8</v>
      </c>
      <c r="Z4774"/>
      <c r="AA4774" t="s">
        <v>10421</v>
      </c>
      <c r="AB4774"/>
      <c r="AC4774"/>
      <c r="AD4774"/>
      <c r="AE4774"/>
      <c r="AF4774"/>
      <c r="AG4774" s="9" t="s">
        <v>10378</v>
      </c>
    </row>
    <row r="4775" customHeight="1" spans="3:33">
      <c r="C4775" s="6" t="s">
        <v>0</v>
      </c>
      <c r="U4775" s="9" t="s">
        <v>10374</v>
      </c>
      <c r="V4775" s="29"/>
      <c r="W4775" s="24" t="s">
        <v>10422</v>
      </c>
      <c r="X4775"/>
      <c r="Y4775" s="30">
        <v>8</v>
      </c>
      <c r="Z4775"/>
      <c r="AA4775" t="s">
        <v>10423</v>
      </c>
      <c r="AB4775"/>
      <c r="AC4775"/>
      <c r="AD4775"/>
      <c r="AE4775"/>
      <c r="AF4775"/>
      <c r="AG4775" s="9" t="s">
        <v>10378</v>
      </c>
    </row>
    <row r="4776" customHeight="1" spans="3:33">
      <c r="C4776" s="6" t="s">
        <v>0</v>
      </c>
      <c r="U4776" s="9" t="s">
        <v>10374</v>
      </c>
      <c r="V4776" s="29"/>
      <c r="W4776" s="24" t="s">
        <v>10424</v>
      </c>
      <c r="X4776"/>
      <c r="Y4776" s="30">
        <v>12.9</v>
      </c>
      <c r="Z4776"/>
      <c r="AA4776" t="s">
        <v>10425</v>
      </c>
      <c r="AB4776"/>
      <c r="AC4776"/>
      <c r="AD4776"/>
      <c r="AE4776"/>
      <c r="AF4776"/>
      <c r="AG4776" s="9" t="s">
        <v>10378</v>
      </c>
    </row>
    <row r="4777" customHeight="1" spans="3:33">
      <c r="C4777" s="6" t="s">
        <v>0</v>
      </c>
      <c r="U4777" s="9" t="s">
        <v>10374</v>
      </c>
      <c r="V4777" s="29"/>
      <c r="W4777" s="24" t="s">
        <v>10426</v>
      </c>
      <c r="X4777"/>
      <c r="Y4777" s="30">
        <v>8</v>
      </c>
      <c r="Z4777"/>
      <c r="AA4777" t="s">
        <v>10427</v>
      </c>
      <c r="AB4777"/>
      <c r="AC4777"/>
      <c r="AD4777"/>
      <c r="AE4777"/>
      <c r="AF4777"/>
      <c r="AG4777" s="9" t="s">
        <v>10378</v>
      </c>
    </row>
    <row r="4778" customHeight="1" spans="3:33">
      <c r="C4778" s="6" t="s">
        <v>0</v>
      </c>
      <c r="U4778" s="9" t="s">
        <v>10374</v>
      </c>
      <c r="V4778" s="29"/>
      <c r="W4778" s="24" t="s">
        <v>10428</v>
      </c>
      <c r="X4778"/>
      <c r="Y4778" s="30">
        <v>2.6</v>
      </c>
      <c r="Z4778"/>
      <c r="AA4778" t="s">
        <v>10429</v>
      </c>
      <c r="AB4778"/>
      <c r="AC4778"/>
      <c r="AD4778"/>
      <c r="AE4778"/>
      <c r="AF4778"/>
      <c r="AG4778" s="9" t="s">
        <v>10378</v>
      </c>
    </row>
    <row r="4779" customHeight="1" spans="3:33">
      <c r="C4779" s="6" t="s">
        <v>0</v>
      </c>
      <c r="U4779" s="9" t="s">
        <v>10374</v>
      </c>
      <c r="V4779" s="29"/>
      <c r="W4779" s="24" t="s">
        <v>10430</v>
      </c>
      <c r="X4779"/>
      <c r="Y4779" s="30">
        <v>2.6</v>
      </c>
      <c r="Z4779"/>
      <c r="AA4779" t="s">
        <v>10431</v>
      </c>
      <c r="AB4779"/>
      <c r="AC4779"/>
      <c r="AD4779"/>
      <c r="AE4779"/>
      <c r="AF4779"/>
      <c r="AG4779" s="9" t="s">
        <v>10378</v>
      </c>
    </row>
    <row r="4780" customHeight="1" spans="3:33">
      <c r="C4780" s="6" t="s">
        <v>0</v>
      </c>
      <c r="U4780" s="9" t="s">
        <v>10374</v>
      </c>
      <c r="V4780" s="29"/>
      <c r="W4780" s="24" t="s">
        <v>10432</v>
      </c>
      <c r="X4780" s="12" t="s">
        <v>10433</v>
      </c>
      <c r="Y4780" s="30">
        <v>1.6</v>
      </c>
      <c r="Z4780"/>
      <c r="AA4780" t="s">
        <v>10434</v>
      </c>
      <c r="AB4780"/>
      <c r="AC4780"/>
      <c r="AD4780"/>
      <c r="AE4780"/>
      <c r="AF4780"/>
      <c r="AG4780" s="9" t="s">
        <v>10378</v>
      </c>
    </row>
    <row r="4781" customHeight="1" spans="3:33">
      <c r="C4781" s="6" t="s">
        <v>0</v>
      </c>
      <c r="U4781" s="9" t="s">
        <v>10374</v>
      </c>
      <c r="V4781" s="29"/>
      <c r="W4781" s="24" t="s">
        <v>10435</v>
      </c>
      <c r="X4781" s="12" t="s">
        <v>10436</v>
      </c>
      <c r="Y4781" s="30">
        <v>3.2</v>
      </c>
      <c r="Z4781"/>
      <c r="AA4781" t="s">
        <v>10437</v>
      </c>
      <c r="AB4781"/>
      <c r="AC4781"/>
      <c r="AD4781"/>
      <c r="AE4781"/>
      <c r="AF4781"/>
      <c r="AG4781" s="9" t="s">
        <v>10378</v>
      </c>
    </row>
    <row r="4782" customHeight="1" spans="3:33">
      <c r="C4782" s="6" t="s">
        <v>0</v>
      </c>
      <c r="U4782" s="9" t="s">
        <v>10374</v>
      </c>
      <c r="V4782" s="29"/>
      <c r="W4782" s="24" t="s">
        <v>10438</v>
      </c>
      <c r="X4782" s="12" t="s">
        <v>10439</v>
      </c>
      <c r="Y4782" s="30">
        <v>7.9</v>
      </c>
      <c r="Z4782"/>
      <c r="AA4782" t="s">
        <v>10440</v>
      </c>
      <c r="AB4782"/>
      <c r="AC4782"/>
      <c r="AD4782"/>
      <c r="AE4782"/>
      <c r="AF4782"/>
      <c r="AG4782" s="9" t="s">
        <v>10378</v>
      </c>
    </row>
    <row r="4783" customHeight="1" spans="3:33">
      <c r="C4783" s="6" t="s">
        <v>0</v>
      </c>
      <c r="U4783" s="9" t="s">
        <v>10374</v>
      </c>
      <c r="V4783" s="29"/>
      <c r="W4783" s="24" t="s">
        <v>10441</v>
      </c>
      <c r="X4783" s="12" t="s">
        <v>10442</v>
      </c>
      <c r="Y4783" s="30">
        <v>3.9</v>
      </c>
      <c r="Z4783"/>
      <c r="AA4783" t="s">
        <v>10443</v>
      </c>
      <c r="AB4783"/>
      <c r="AC4783"/>
      <c r="AD4783"/>
      <c r="AE4783"/>
      <c r="AF4783"/>
      <c r="AG4783" s="9" t="s">
        <v>10378</v>
      </c>
    </row>
    <row r="4784" customHeight="1" spans="3:33">
      <c r="C4784" s="6" t="s">
        <v>0</v>
      </c>
      <c r="U4784" s="9" t="s">
        <v>10374</v>
      </c>
      <c r="V4784" s="29"/>
      <c r="W4784" s="24" t="s">
        <v>10444</v>
      </c>
      <c r="X4784" s="12" t="s">
        <v>10445</v>
      </c>
      <c r="Y4784" s="30">
        <v>3.1</v>
      </c>
      <c r="Z4784"/>
      <c r="AA4784" t="s">
        <v>10446</v>
      </c>
      <c r="AB4784"/>
      <c r="AC4784"/>
      <c r="AD4784"/>
      <c r="AE4784"/>
      <c r="AF4784"/>
      <c r="AG4784" s="9" t="s">
        <v>10378</v>
      </c>
    </row>
    <row r="4785" customHeight="1" spans="3:33">
      <c r="C4785" s="6" t="s">
        <v>0</v>
      </c>
      <c r="U4785" s="9" t="s">
        <v>10374</v>
      </c>
      <c r="V4785" s="29"/>
      <c r="W4785" s="24" t="s">
        <v>10447</v>
      </c>
      <c r="X4785" s="12" t="s">
        <v>10448</v>
      </c>
      <c r="Y4785" s="30">
        <v>8</v>
      </c>
      <c r="Z4785"/>
      <c r="AA4785" t="s">
        <v>10449</v>
      </c>
      <c r="AB4785"/>
      <c r="AC4785"/>
      <c r="AD4785"/>
      <c r="AE4785"/>
      <c r="AF4785"/>
      <c r="AG4785" s="9" t="s">
        <v>10378</v>
      </c>
    </row>
    <row r="4786" customHeight="1" spans="3:33">
      <c r="C4786" s="6" t="s">
        <v>0</v>
      </c>
      <c r="U4786" s="9" t="s">
        <v>10374</v>
      </c>
      <c r="V4786" s="29"/>
      <c r="W4786" s="24" t="s">
        <v>10450</v>
      </c>
      <c r="X4786"/>
      <c r="Y4786" s="30">
        <v>1.6</v>
      </c>
      <c r="Z4786"/>
      <c r="AA4786" t="s">
        <v>10451</v>
      </c>
      <c r="AB4786"/>
      <c r="AC4786"/>
      <c r="AD4786"/>
      <c r="AE4786"/>
      <c r="AF4786"/>
      <c r="AG4786" s="9" t="s">
        <v>10378</v>
      </c>
    </row>
    <row r="4787" customHeight="1" spans="3:33">
      <c r="C4787" s="6" t="s">
        <v>0</v>
      </c>
      <c r="U4787" s="9" t="s">
        <v>10374</v>
      </c>
      <c r="V4787" s="29"/>
      <c r="W4787" s="24" t="s">
        <v>10452</v>
      </c>
      <c r="X4787"/>
      <c r="Y4787" s="30">
        <v>7</v>
      </c>
      <c r="Z4787"/>
      <c r="AA4787" t="s">
        <v>10453</v>
      </c>
      <c r="AB4787"/>
      <c r="AC4787"/>
      <c r="AD4787"/>
      <c r="AE4787"/>
      <c r="AF4787"/>
      <c r="AG4787" s="9" t="s">
        <v>10378</v>
      </c>
    </row>
    <row r="4788" customHeight="1" spans="3:33">
      <c r="C4788" s="6" t="s">
        <v>0</v>
      </c>
      <c r="U4788" s="9" t="s">
        <v>10374</v>
      </c>
      <c r="V4788" s="29"/>
      <c r="W4788" s="24" t="s">
        <v>10454</v>
      </c>
      <c r="X4788"/>
      <c r="Y4788" s="30">
        <v>7.6</v>
      </c>
      <c r="Z4788"/>
      <c r="AA4788" t="s">
        <v>10455</v>
      </c>
      <c r="AB4788"/>
      <c r="AC4788"/>
      <c r="AD4788"/>
      <c r="AE4788"/>
      <c r="AF4788"/>
      <c r="AG4788" s="9" t="s">
        <v>10378</v>
      </c>
    </row>
    <row r="4789" customHeight="1" spans="3:33">
      <c r="C4789" s="6" t="s">
        <v>0</v>
      </c>
      <c r="U4789" s="9" t="s">
        <v>10456</v>
      </c>
      <c r="V4789" s="29"/>
      <c r="W4789" s="24" t="s">
        <v>10457</v>
      </c>
      <c r="X4789"/>
      <c r="Y4789" s="30">
        <v>18.99</v>
      </c>
      <c r="Z4789"/>
      <c r="AA4789" t="s">
        <v>10458</v>
      </c>
      <c r="AB4789"/>
      <c r="AC4789"/>
      <c r="AD4789"/>
      <c r="AE4789"/>
      <c r="AF4789"/>
      <c r="AG4789" s="9" t="s">
        <v>10456</v>
      </c>
    </row>
    <row r="4790" customHeight="1" spans="3:33">
      <c r="C4790" s="6" t="s">
        <v>0</v>
      </c>
      <c r="U4790" s="9" t="s">
        <v>10456</v>
      </c>
      <c r="V4790" s="29"/>
      <c r="W4790" s="24" t="s">
        <v>10459</v>
      </c>
      <c r="X4790" s="12" t="s">
        <v>10460</v>
      </c>
      <c r="Y4790" s="30">
        <v>13.9</v>
      </c>
      <c r="Z4790"/>
      <c r="AA4790" t="s">
        <v>10461</v>
      </c>
      <c r="AB4790"/>
      <c r="AC4790"/>
      <c r="AD4790"/>
      <c r="AE4790"/>
      <c r="AF4790"/>
      <c r="AG4790" s="9" t="s">
        <v>10456</v>
      </c>
    </row>
    <row r="4791" customHeight="1" spans="3:33">
      <c r="C4791" s="6" t="s">
        <v>0</v>
      </c>
      <c r="U4791" s="9" t="s">
        <v>10456</v>
      </c>
      <c r="V4791" s="29"/>
      <c r="W4791" s="24" t="s">
        <v>10462</v>
      </c>
      <c r="X4791" s="13" t="s">
        <v>5664</v>
      </c>
      <c r="Y4791" s="30">
        <v>10.99</v>
      </c>
      <c r="Z4791"/>
      <c r="AA4791" t="s">
        <v>10463</v>
      </c>
      <c r="AB4791"/>
      <c r="AC4791"/>
      <c r="AD4791"/>
      <c r="AE4791"/>
      <c r="AF4791"/>
      <c r="AG4791" s="9" t="s">
        <v>10456</v>
      </c>
    </row>
    <row r="4792" customHeight="1" spans="3:33">
      <c r="C4792" s="6" t="s">
        <v>0</v>
      </c>
      <c r="U4792" s="9" t="s">
        <v>10456</v>
      </c>
      <c r="V4792" s="29"/>
      <c r="W4792" s="24" t="s">
        <v>10464</v>
      </c>
      <c r="X4792"/>
      <c r="Y4792" s="30">
        <v>11.35</v>
      </c>
      <c r="Z4792"/>
      <c r="AA4792" t="s">
        <v>10465</v>
      </c>
      <c r="AB4792"/>
      <c r="AC4792"/>
      <c r="AD4792"/>
      <c r="AE4792"/>
      <c r="AF4792"/>
      <c r="AG4792" s="9" t="s">
        <v>10456</v>
      </c>
    </row>
    <row r="4793" customHeight="1" spans="3:33">
      <c r="C4793" s="6" t="s">
        <v>0</v>
      </c>
      <c r="U4793" s="9" t="s">
        <v>10456</v>
      </c>
      <c r="V4793" s="29"/>
      <c r="W4793" s="24" t="s">
        <v>10466</v>
      </c>
      <c r="X4793"/>
      <c r="Y4793" s="30">
        <v>18.5</v>
      </c>
      <c r="Z4793"/>
      <c r="AA4793" t="s">
        <v>10467</v>
      </c>
      <c r="AB4793"/>
      <c r="AC4793"/>
      <c r="AD4793"/>
      <c r="AE4793"/>
      <c r="AF4793"/>
      <c r="AG4793" s="9" t="s">
        <v>10456</v>
      </c>
    </row>
    <row r="4794" customHeight="1" spans="3:33">
      <c r="C4794" s="6" t="s">
        <v>0</v>
      </c>
      <c r="U4794" s="9" t="s">
        <v>10456</v>
      </c>
      <c r="V4794" s="29"/>
      <c r="W4794" s="24" t="s">
        <v>10468</v>
      </c>
      <c r="X4794" s="12" t="s">
        <v>10469</v>
      </c>
      <c r="Y4794" s="30">
        <v>7.9</v>
      </c>
      <c r="Z4794"/>
      <c r="AA4794" t="s">
        <v>10470</v>
      </c>
      <c r="AB4794"/>
      <c r="AC4794"/>
      <c r="AD4794"/>
      <c r="AE4794"/>
      <c r="AF4794"/>
      <c r="AG4794" s="9" t="s">
        <v>10456</v>
      </c>
    </row>
    <row r="4795" customHeight="1" spans="3:33">
      <c r="C4795" s="6" t="s">
        <v>0</v>
      </c>
      <c r="U4795" s="9" t="s">
        <v>10456</v>
      </c>
      <c r="V4795" s="29"/>
      <c r="W4795" s="24" t="s">
        <v>10471</v>
      </c>
      <c r="X4795" s="12" t="s">
        <v>10472</v>
      </c>
      <c r="Y4795" s="30">
        <v>24</v>
      </c>
      <c r="Z4795"/>
      <c r="AA4795" t="s">
        <v>10473</v>
      </c>
      <c r="AB4795"/>
      <c r="AC4795"/>
      <c r="AD4795"/>
      <c r="AE4795"/>
      <c r="AF4795"/>
      <c r="AG4795" s="9" t="s">
        <v>10456</v>
      </c>
    </row>
    <row r="4796" customHeight="1" spans="3:33">
      <c r="C4796" s="6" t="s">
        <v>0</v>
      </c>
      <c r="U4796" s="9" t="s">
        <v>10456</v>
      </c>
      <c r="V4796" s="29"/>
      <c r="W4796" s="24" t="s">
        <v>10474</v>
      </c>
      <c r="X4796"/>
      <c r="Y4796" s="30">
        <v>18.85</v>
      </c>
      <c r="Z4796"/>
      <c r="AA4796" t="s">
        <v>10475</v>
      </c>
      <c r="AB4796"/>
      <c r="AC4796"/>
      <c r="AD4796"/>
      <c r="AE4796"/>
      <c r="AF4796"/>
      <c r="AG4796" s="9" t="s">
        <v>10456</v>
      </c>
    </row>
    <row r="4797" customHeight="1" spans="3:33">
      <c r="C4797" s="6" t="s">
        <v>0</v>
      </c>
      <c r="U4797" s="9" t="s">
        <v>10456</v>
      </c>
      <c r="V4797" s="29"/>
      <c r="W4797" s="24" t="s">
        <v>10476</v>
      </c>
      <c r="X4797"/>
      <c r="Y4797" s="30">
        <v>4.99</v>
      </c>
      <c r="Z4797"/>
      <c r="AA4797" t="s">
        <v>10477</v>
      </c>
      <c r="AB4797"/>
      <c r="AC4797"/>
      <c r="AD4797"/>
      <c r="AE4797"/>
      <c r="AF4797"/>
      <c r="AG4797" s="9" t="s">
        <v>10456</v>
      </c>
    </row>
    <row r="4798" customHeight="1" spans="3:33">
      <c r="C4798" s="6" t="s">
        <v>0</v>
      </c>
      <c r="U4798" s="9" t="s">
        <v>10456</v>
      </c>
      <c r="V4798" s="29"/>
      <c r="W4798" s="24" t="s">
        <v>10478</v>
      </c>
      <c r="X4798"/>
      <c r="Y4798" s="30">
        <v>4.99</v>
      </c>
      <c r="Z4798"/>
      <c r="AA4798" t="s">
        <v>10479</v>
      </c>
      <c r="AB4798"/>
      <c r="AC4798"/>
      <c r="AD4798"/>
      <c r="AE4798"/>
      <c r="AF4798"/>
      <c r="AG4798" s="9" t="s">
        <v>10456</v>
      </c>
    </row>
    <row r="4799" customHeight="1" spans="3:33">
      <c r="C4799" s="6" t="s">
        <v>0</v>
      </c>
      <c r="U4799" s="9" t="s">
        <v>10456</v>
      </c>
      <c r="V4799" s="29"/>
      <c r="W4799" s="24" t="s">
        <v>10480</v>
      </c>
      <c r="X4799"/>
      <c r="Y4799" s="30">
        <v>6.6</v>
      </c>
      <c r="Z4799"/>
      <c r="AA4799" t="s">
        <v>10481</v>
      </c>
      <c r="AB4799"/>
      <c r="AC4799"/>
      <c r="AD4799"/>
      <c r="AE4799"/>
      <c r="AF4799"/>
      <c r="AG4799" s="9" t="s">
        <v>10456</v>
      </c>
    </row>
    <row r="4800" customHeight="1" spans="3:33">
      <c r="C4800" s="6" t="s">
        <v>0</v>
      </c>
      <c r="U4800" s="9" t="s">
        <v>10456</v>
      </c>
      <c r="V4800" s="29"/>
      <c r="W4800" s="24" t="s">
        <v>10482</v>
      </c>
      <c r="X4800"/>
      <c r="Y4800" s="30">
        <v>41.9</v>
      </c>
      <c r="Z4800"/>
      <c r="AA4800" t="s">
        <v>10483</v>
      </c>
      <c r="AB4800"/>
      <c r="AC4800"/>
      <c r="AD4800"/>
      <c r="AE4800"/>
      <c r="AF4800"/>
      <c r="AG4800" s="9" t="s">
        <v>10456</v>
      </c>
    </row>
    <row r="4801" customHeight="1" spans="3:33">
      <c r="C4801" s="6" t="s">
        <v>0</v>
      </c>
      <c r="U4801" s="9" t="s">
        <v>10456</v>
      </c>
      <c r="V4801" s="29"/>
      <c r="W4801" s="24" t="s">
        <v>10484</v>
      </c>
      <c r="X4801" s="31">
        <v>4902430000000</v>
      </c>
      <c r="Y4801" s="30">
        <v>19.49</v>
      </c>
      <c r="Z4801"/>
      <c r="AA4801" t="s">
        <v>10485</v>
      </c>
      <c r="AB4801"/>
      <c r="AC4801"/>
      <c r="AD4801"/>
      <c r="AE4801"/>
      <c r="AF4801"/>
      <c r="AG4801" s="9" t="s">
        <v>10456</v>
      </c>
    </row>
    <row r="4802" customHeight="1" spans="3:33">
      <c r="C4802" s="6" t="s">
        <v>0</v>
      </c>
      <c r="U4802" s="9" t="s">
        <v>10456</v>
      </c>
      <c r="V4802" s="29"/>
      <c r="W4802" s="24" t="s">
        <v>10486</v>
      </c>
      <c r="X4802" s="31">
        <v>4902430000000</v>
      </c>
      <c r="Y4802" s="30">
        <v>19.49</v>
      </c>
      <c r="Z4802"/>
      <c r="AA4802" t="s">
        <v>10487</v>
      </c>
      <c r="AB4802"/>
      <c r="AC4802"/>
      <c r="AD4802"/>
      <c r="AE4802"/>
      <c r="AF4802"/>
      <c r="AG4802" s="9" t="s">
        <v>10456</v>
      </c>
    </row>
    <row r="4803" customHeight="1" spans="3:33">
      <c r="C4803" s="6" t="s">
        <v>0</v>
      </c>
      <c r="U4803" s="9" t="s">
        <v>10456</v>
      </c>
      <c r="V4803" s="29"/>
      <c r="W4803" s="24" t="s">
        <v>10488</v>
      </c>
      <c r="X4803" s="12" t="s">
        <v>10489</v>
      </c>
      <c r="Y4803" s="30">
        <v>12.6</v>
      </c>
      <c r="Z4803"/>
      <c r="AA4803" t="s">
        <v>10490</v>
      </c>
      <c r="AB4803"/>
      <c r="AC4803"/>
      <c r="AD4803"/>
      <c r="AE4803"/>
      <c r="AF4803"/>
      <c r="AG4803" s="9" t="s">
        <v>10456</v>
      </c>
    </row>
    <row r="4804" customHeight="1" spans="3:33">
      <c r="C4804" s="6" t="s">
        <v>0</v>
      </c>
      <c r="U4804" s="9" t="s">
        <v>10456</v>
      </c>
      <c r="V4804" s="29"/>
      <c r="W4804" s="24" t="s">
        <v>10491</v>
      </c>
      <c r="X4804" s="12" t="s">
        <v>10492</v>
      </c>
      <c r="Y4804" s="30">
        <v>12.65</v>
      </c>
      <c r="Z4804"/>
      <c r="AA4804" t="s">
        <v>10493</v>
      </c>
      <c r="AB4804"/>
      <c r="AC4804"/>
      <c r="AD4804"/>
      <c r="AE4804"/>
      <c r="AF4804"/>
      <c r="AG4804" s="9" t="s">
        <v>10456</v>
      </c>
    </row>
    <row r="4805" customHeight="1" spans="3:33">
      <c r="C4805" s="6" t="s">
        <v>0</v>
      </c>
      <c r="U4805" s="9" t="s">
        <v>10456</v>
      </c>
      <c r="V4805" s="29"/>
      <c r="W4805" s="24" t="s">
        <v>10494</v>
      </c>
      <c r="X4805" s="12" t="s">
        <v>10495</v>
      </c>
      <c r="Y4805" s="30">
        <v>12.65</v>
      </c>
      <c r="Z4805"/>
      <c r="AA4805" t="s">
        <v>10496</v>
      </c>
      <c r="AB4805"/>
      <c r="AC4805"/>
      <c r="AD4805"/>
      <c r="AE4805"/>
      <c r="AF4805"/>
      <c r="AG4805" s="9" t="s">
        <v>10456</v>
      </c>
    </row>
    <row r="4806" customHeight="1" spans="3:33">
      <c r="C4806" s="6" t="s">
        <v>0</v>
      </c>
      <c r="U4806" s="9" t="s">
        <v>10456</v>
      </c>
      <c r="V4806" s="29"/>
      <c r="W4806" s="24" t="s">
        <v>10497</v>
      </c>
      <c r="X4806" s="12" t="s">
        <v>10498</v>
      </c>
      <c r="Y4806" s="30">
        <v>24.9</v>
      </c>
      <c r="Z4806"/>
      <c r="AA4806" t="s">
        <v>10499</v>
      </c>
      <c r="AB4806"/>
      <c r="AC4806"/>
      <c r="AD4806"/>
      <c r="AE4806"/>
      <c r="AF4806"/>
      <c r="AG4806" s="9" t="s">
        <v>10456</v>
      </c>
    </row>
    <row r="4807" customHeight="1" spans="3:33">
      <c r="C4807" s="6" t="s">
        <v>0</v>
      </c>
      <c r="U4807" s="9" t="s">
        <v>10456</v>
      </c>
      <c r="V4807" s="29"/>
      <c r="W4807" s="24" t="s">
        <v>10500</v>
      </c>
      <c r="X4807" s="12" t="s">
        <v>10501</v>
      </c>
      <c r="Y4807" s="30">
        <v>7.69</v>
      </c>
      <c r="Z4807"/>
      <c r="AA4807" t="s">
        <v>10502</v>
      </c>
      <c r="AB4807"/>
      <c r="AC4807"/>
      <c r="AD4807"/>
      <c r="AE4807"/>
      <c r="AF4807"/>
      <c r="AG4807" s="9" t="s">
        <v>10456</v>
      </c>
    </row>
    <row r="4808" customHeight="1" spans="3:33">
      <c r="C4808" s="6" t="s">
        <v>0</v>
      </c>
      <c r="U4808" s="9" t="s">
        <v>10456</v>
      </c>
      <c r="V4808" s="29"/>
      <c r="W4808" s="24" t="s">
        <v>10503</v>
      </c>
      <c r="X4808" s="12" t="s">
        <v>10504</v>
      </c>
      <c r="Y4808" s="30">
        <v>16.85</v>
      </c>
      <c r="Z4808"/>
      <c r="AA4808" t="s">
        <v>10505</v>
      </c>
      <c r="AB4808"/>
      <c r="AC4808"/>
      <c r="AD4808"/>
      <c r="AE4808"/>
      <c r="AF4808"/>
      <c r="AG4808" s="9" t="s">
        <v>10456</v>
      </c>
    </row>
    <row r="4809" customHeight="1" spans="3:33">
      <c r="C4809" s="6" t="s">
        <v>0</v>
      </c>
      <c r="U4809" s="9" t="s">
        <v>10456</v>
      </c>
      <c r="V4809" s="29"/>
      <c r="W4809" s="24" t="s">
        <v>10506</v>
      </c>
      <c r="X4809" s="12" t="s">
        <v>10507</v>
      </c>
      <c r="Y4809" s="30">
        <v>10.3</v>
      </c>
      <c r="Z4809"/>
      <c r="AA4809" t="s">
        <v>10508</v>
      </c>
      <c r="AB4809"/>
      <c r="AC4809"/>
      <c r="AD4809"/>
      <c r="AE4809"/>
      <c r="AF4809"/>
      <c r="AG4809" s="9" t="s">
        <v>10456</v>
      </c>
    </row>
    <row r="4810" customHeight="1" spans="3:33">
      <c r="C4810" s="6" t="s">
        <v>0</v>
      </c>
      <c r="U4810" s="9" t="s">
        <v>10456</v>
      </c>
      <c r="V4810" s="29"/>
      <c r="W4810" s="24" t="s">
        <v>10509</v>
      </c>
      <c r="X4810" s="12" t="s">
        <v>10510</v>
      </c>
      <c r="Y4810" s="30">
        <v>10.3</v>
      </c>
      <c r="Z4810"/>
      <c r="AA4810" t="s">
        <v>10511</v>
      </c>
      <c r="AB4810"/>
      <c r="AC4810"/>
      <c r="AD4810"/>
      <c r="AE4810"/>
      <c r="AF4810"/>
      <c r="AG4810" s="9" t="s">
        <v>10456</v>
      </c>
    </row>
    <row r="4811" customHeight="1" spans="3:33">
      <c r="C4811" s="6" t="s">
        <v>0</v>
      </c>
      <c r="U4811" s="9" t="s">
        <v>10456</v>
      </c>
      <c r="V4811" s="29"/>
      <c r="W4811" s="24" t="s">
        <v>10512</v>
      </c>
      <c r="X4811" s="12" t="s">
        <v>10513</v>
      </c>
      <c r="Y4811" s="30">
        <v>17.65</v>
      </c>
      <c r="Z4811"/>
      <c r="AA4811" t="s">
        <v>10514</v>
      </c>
      <c r="AB4811"/>
      <c r="AC4811"/>
      <c r="AD4811"/>
      <c r="AE4811"/>
      <c r="AF4811"/>
      <c r="AG4811" s="9" t="s">
        <v>10456</v>
      </c>
    </row>
    <row r="4812" customHeight="1" spans="3:33">
      <c r="C4812" s="6" t="s">
        <v>0</v>
      </c>
      <c r="U4812" s="9" t="s">
        <v>10456</v>
      </c>
      <c r="V4812" s="29"/>
      <c r="W4812" s="24" t="s">
        <v>10515</v>
      </c>
      <c r="X4812" s="12" t="s">
        <v>6958</v>
      </c>
      <c r="Y4812" s="30">
        <v>11.95</v>
      </c>
      <c r="Z4812"/>
      <c r="AA4812" t="s">
        <v>10516</v>
      </c>
      <c r="AB4812"/>
      <c r="AC4812"/>
      <c r="AD4812"/>
      <c r="AE4812"/>
      <c r="AF4812"/>
      <c r="AG4812" s="9" t="s">
        <v>10456</v>
      </c>
    </row>
    <row r="4813" customHeight="1" spans="3:33">
      <c r="C4813" s="6" t="s">
        <v>0</v>
      </c>
      <c r="U4813" s="9" t="s">
        <v>10456</v>
      </c>
      <c r="V4813" s="29"/>
      <c r="W4813" s="24" t="s">
        <v>10517</v>
      </c>
      <c r="X4813" s="12" t="s">
        <v>7081</v>
      </c>
      <c r="Y4813" s="30">
        <v>15.9</v>
      </c>
      <c r="Z4813"/>
      <c r="AA4813" t="s">
        <v>10518</v>
      </c>
      <c r="AB4813"/>
      <c r="AC4813"/>
      <c r="AD4813"/>
      <c r="AE4813"/>
      <c r="AF4813"/>
      <c r="AG4813" s="9" t="s">
        <v>10456</v>
      </c>
    </row>
    <row r="4814" customHeight="1" spans="3:33">
      <c r="C4814" s="6" t="s">
        <v>0</v>
      </c>
      <c r="U4814" s="9" t="s">
        <v>10456</v>
      </c>
      <c r="V4814" s="29"/>
      <c r="W4814" s="24" t="s">
        <v>10519</v>
      </c>
      <c r="X4814"/>
      <c r="Y4814" s="30">
        <v>6.99</v>
      </c>
      <c r="Z4814"/>
      <c r="AA4814" t="s">
        <v>10520</v>
      </c>
      <c r="AB4814"/>
      <c r="AC4814"/>
      <c r="AD4814"/>
      <c r="AE4814"/>
      <c r="AF4814"/>
      <c r="AG4814" s="9" t="s">
        <v>10456</v>
      </c>
    </row>
    <row r="4815" customHeight="1" spans="3:33">
      <c r="C4815" s="6" t="s">
        <v>0</v>
      </c>
      <c r="U4815" s="9" t="s">
        <v>10456</v>
      </c>
      <c r="V4815" s="29"/>
      <c r="W4815" s="24" t="s">
        <v>10521</v>
      </c>
      <c r="X4815" s="12" t="s">
        <v>10522</v>
      </c>
      <c r="Y4815" s="30">
        <v>23.9</v>
      </c>
      <c r="Z4815"/>
      <c r="AA4815" t="s">
        <v>10523</v>
      </c>
      <c r="AB4815"/>
      <c r="AC4815"/>
      <c r="AD4815"/>
      <c r="AE4815"/>
      <c r="AF4815"/>
      <c r="AG4815" s="9" t="s">
        <v>10456</v>
      </c>
    </row>
    <row r="4816" customHeight="1" spans="3:33">
      <c r="C4816" s="6" t="s">
        <v>0</v>
      </c>
      <c r="U4816" s="9" t="s">
        <v>10456</v>
      </c>
      <c r="V4816" s="29"/>
      <c r="W4816" s="24" t="s">
        <v>10524</v>
      </c>
      <c r="X4816" s="12" t="s">
        <v>6567</v>
      </c>
      <c r="Y4816" s="30">
        <v>7.9</v>
      </c>
      <c r="Z4816"/>
      <c r="AA4816" t="s">
        <v>10525</v>
      </c>
      <c r="AB4816"/>
      <c r="AC4816"/>
      <c r="AD4816"/>
      <c r="AE4816"/>
      <c r="AF4816"/>
      <c r="AG4816" s="9" t="s">
        <v>10456</v>
      </c>
    </row>
    <row r="4817" customHeight="1" spans="3:33">
      <c r="C4817" s="6" t="s">
        <v>0</v>
      </c>
      <c r="U4817" s="9" t="s">
        <v>10456</v>
      </c>
      <c r="V4817" s="29"/>
      <c r="W4817" s="24" t="s">
        <v>10526</v>
      </c>
      <c r="X4817" s="12" t="s">
        <v>10527</v>
      </c>
      <c r="Y4817" s="30">
        <v>10.9</v>
      </c>
      <c r="Z4817"/>
      <c r="AA4817" t="s">
        <v>10528</v>
      </c>
      <c r="AB4817"/>
      <c r="AC4817"/>
      <c r="AD4817"/>
      <c r="AE4817"/>
      <c r="AF4817"/>
      <c r="AG4817" s="9" t="s">
        <v>10456</v>
      </c>
    </row>
    <row r="4818" customHeight="1" spans="3:33">
      <c r="C4818" s="6" t="s">
        <v>0</v>
      </c>
      <c r="U4818" s="9" t="s">
        <v>10456</v>
      </c>
      <c r="V4818" s="29"/>
      <c r="W4818" s="24" t="s">
        <v>10529</v>
      </c>
      <c r="X4818"/>
      <c r="Y4818" s="30">
        <v>13.65</v>
      </c>
      <c r="Z4818"/>
      <c r="AA4818" t="s">
        <v>10530</v>
      </c>
      <c r="AB4818"/>
      <c r="AC4818"/>
      <c r="AD4818"/>
      <c r="AE4818"/>
      <c r="AF4818"/>
      <c r="AG4818" s="9" t="s">
        <v>10456</v>
      </c>
    </row>
    <row r="4819" customHeight="1" spans="3:33">
      <c r="C4819" s="6" t="s">
        <v>0</v>
      </c>
      <c r="U4819" s="9" t="s">
        <v>10456</v>
      </c>
      <c r="V4819" s="29"/>
      <c r="W4819" s="24" t="s">
        <v>10531</v>
      </c>
      <c r="X4819"/>
      <c r="Y4819" s="30">
        <v>25</v>
      </c>
      <c r="Z4819"/>
      <c r="AA4819" t="s">
        <v>10532</v>
      </c>
      <c r="AB4819"/>
      <c r="AC4819"/>
      <c r="AD4819"/>
      <c r="AE4819"/>
      <c r="AF4819"/>
      <c r="AG4819" s="9" t="s">
        <v>10456</v>
      </c>
    </row>
    <row r="4820" customHeight="1" spans="3:33">
      <c r="C4820" s="6" t="s">
        <v>0</v>
      </c>
      <c r="U4820" s="9" t="s">
        <v>10456</v>
      </c>
      <c r="V4820" s="29"/>
      <c r="W4820" s="24" t="s">
        <v>10533</v>
      </c>
      <c r="X4820"/>
      <c r="Y4820" s="30">
        <v>6.5</v>
      </c>
      <c r="Z4820"/>
      <c r="AA4820"/>
      <c r="AB4820"/>
      <c r="AC4820"/>
      <c r="AD4820"/>
      <c r="AE4820"/>
      <c r="AF4820"/>
      <c r="AG4820" s="9" t="s">
        <v>10456</v>
      </c>
    </row>
    <row r="4821" customHeight="1" spans="3:33">
      <c r="C4821" s="6" t="s">
        <v>0</v>
      </c>
      <c r="U4821" s="9" t="s">
        <v>10456</v>
      </c>
      <c r="V4821" s="29"/>
      <c r="W4821" s="24" t="s">
        <v>10534</v>
      </c>
      <c r="X4821"/>
      <c r="Y4821" s="30">
        <v>4.6</v>
      </c>
      <c r="Z4821"/>
      <c r="AA4821" t="s">
        <v>10535</v>
      </c>
      <c r="AB4821"/>
      <c r="AC4821"/>
      <c r="AD4821"/>
      <c r="AE4821"/>
      <c r="AF4821"/>
      <c r="AG4821" s="9" t="s">
        <v>10456</v>
      </c>
    </row>
    <row r="4822" customHeight="1" spans="3:33">
      <c r="C4822" s="6" t="s">
        <v>0</v>
      </c>
      <c r="U4822" s="9" t="s">
        <v>10456</v>
      </c>
      <c r="V4822" s="29"/>
      <c r="W4822" s="24" t="s">
        <v>10536</v>
      </c>
      <c r="X4822" s="12" t="s">
        <v>6449</v>
      </c>
      <c r="Y4822" s="30">
        <v>16.99</v>
      </c>
      <c r="Z4822"/>
      <c r="AA4822" t="s">
        <v>10537</v>
      </c>
      <c r="AB4822"/>
      <c r="AC4822"/>
      <c r="AD4822"/>
      <c r="AE4822"/>
      <c r="AF4822"/>
      <c r="AG4822" s="9" t="s">
        <v>10456</v>
      </c>
    </row>
    <row r="4823" customHeight="1" spans="3:33">
      <c r="C4823" s="6" t="s">
        <v>0</v>
      </c>
      <c r="U4823" s="9" t="s">
        <v>10456</v>
      </c>
      <c r="V4823" s="29"/>
      <c r="W4823" s="24" t="s">
        <v>10538</v>
      </c>
      <c r="X4823" s="13" t="s">
        <v>2722</v>
      </c>
      <c r="Y4823" s="30">
        <v>12.19</v>
      </c>
      <c r="Z4823"/>
      <c r="AA4823" t="s">
        <v>10539</v>
      </c>
      <c r="AB4823"/>
      <c r="AC4823"/>
      <c r="AD4823"/>
      <c r="AE4823"/>
      <c r="AF4823"/>
      <c r="AG4823" s="9" t="s">
        <v>10456</v>
      </c>
    </row>
    <row r="4824" customHeight="1" spans="3:33">
      <c r="C4824" s="6" t="s">
        <v>0</v>
      </c>
      <c r="U4824" s="9" t="s">
        <v>10456</v>
      </c>
      <c r="V4824" s="29"/>
      <c r="W4824" s="24" t="s">
        <v>10540</v>
      </c>
      <c r="X4824" s="12" t="s">
        <v>10541</v>
      </c>
      <c r="Y4824" s="30">
        <v>30.9</v>
      </c>
      <c r="Z4824"/>
      <c r="AA4824" t="s">
        <v>10542</v>
      </c>
      <c r="AB4824"/>
      <c r="AC4824"/>
      <c r="AD4824"/>
      <c r="AE4824"/>
      <c r="AF4824"/>
      <c r="AG4824" s="9" t="s">
        <v>10456</v>
      </c>
    </row>
    <row r="4825" customHeight="1" spans="3:33">
      <c r="C4825" s="6" t="s">
        <v>0</v>
      </c>
      <c r="U4825" s="9" t="s">
        <v>10456</v>
      </c>
      <c r="V4825" s="29"/>
      <c r="W4825" s="24" t="s">
        <v>10543</v>
      </c>
      <c r="X4825"/>
      <c r="Y4825" s="30">
        <v>22.5</v>
      </c>
      <c r="Z4825"/>
      <c r="AA4825" t="s">
        <v>10544</v>
      </c>
      <c r="AB4825"/>
      <c r="AC4825"/>
      <c r="AD4825"/>
      <c r="AE4825"/>
      <c r="AF4825"/>
      <c r="AG4825" s="9" t="s">
        <v>10456</v>
      </c>
    </row>
    <row r="4826" customHeight="1" spans="3:33">
      <c r="C4826" s="6" t="s">
        <v>0</v>
      </c>
      <c r="U4826" s="9" t="s">
        <v>10456</v>
      </c>
      <c r="V4826" s="29"/>
      <c r="W4826" s="24" t="s">
        <v>10545</v>
      </c>
      <c r="X4826"/>
      <c r="Y4826" s="30">
        <v>10.3</v>
      </c>
      <c r="Z4826"/>
      <c r="AA4826" t="s">
        <v>10546</v>
      </c>
      <c r="AB4826"/>
      <c r="AC4826"/>
      <c r="AD4826"/>
      <c r="AE4826"/>
      <c r="AF4826"/>
      <c r="AG4826" s="9" t="s">
        <v>10456</v>
      </c>
    </row>
    <row r="4827" customHeight="1" spans="3:33">
      <c r="C4827" s="6" t="s">
        <v>0</v>
      </c>
      <c r="U4827" s="9" t="s">
        <v>10456</v>
      </c>
      <c r="V4827" s="29"/>
      <c r="W4827" s="24" t="s">
        <v>10547</v>
      </c>
      <c r="X4827"/>
      <c r="Y4827" s="30">
        <v>19.9</v>
      </c>
      <c r="Z4827"/>
      <c r="AA4827" t="s">
        <v>10548</v>
      </c>
      <c r="AB4827"/>
      <c r="AC4827"/>
      <c r="AD4827"/>
      <c r="AE4827"/>
      <c r="AF4827"/>
      <c r="AG4827" s="9" t="s">
        <v>10456</v>
      </c>
    </row>
    <row r="4828" customHeight="1" spans="3:33">
      <c r="C4828" s="6" t="s">
        <v>0</v>
      </c>
      <c r="U4828" s="9" t="s">
        <v>10456</v>
      </c>
      <c r="V4828" s="29"/>
      <c r="W4828" s="24" t="s">
        <v>10549</v>
      </c>
      <c r="X4828"/>
      <c r="Y4828" s="30">
        <v>12.9</v>
      </c>
      <c r="Z4828"/>
      <c r="AA4828" t="s">
        <v>10550</v>
      </c>
      <c r="AB4828"/>
      <c r="AC4828"/>
      <c r="AD4828"/>
      <c r="AE4828"/>
      <c r="AF4828"/>
      <c r="AG4828" s="9" t="s">
        <v>10456</v>
      </c>
    </row>
    <row r="4829" customHeight="1" spans="3:33">
      <c r="C4829" s="6" t="s">
        <v>0</v>
      </c>
      <c r="U4829" s="9" t="s">
        <v>10456</v>
      </c>
      <c r="V4829" s="29"/>
      <c r="W4829" s="24" t="s">
        <v>10551</v>
      </c>
      <c r="X4829" s="12" t="s">
        <v>10552</v>
      </c>
      <c r="Y4829" s="30">
        <v>13.5</v>
      </c>
      <c r="Z4829"/>
      <c r="AA4829" t="s">
        <v>10553</v>
      </c>
      <c r="AB4829"/>
      <c r="AC4829"/>
      <c r="AD4829"/>
      <c r="AE4829"/>
      <c r="AF4829"/>
      <c r="AG4829" s="9" t="s">
        <v>10456</v>
      </c>
    </row>
    <row r="4830" customHeight="1" spans="3:33">
      <c r="C4830" s="6" t="s">
        <v>0</v>
      </c>
      <c r="U4830" s="9" t="s">
        <v>10456</v>
      </c>
      <c r="V4830" s="29"/>
      <c r="W4830" s="24" t="s">
        <v>10554</v>
      </c>
      <c r="X4830" s="12" t="s">
        <v>10555</v>
      </c>
      <c r="Y4830" s="30">
        <v>14.9</v>
      </c>
      <c r="Z4830"/>
      <c r="AA4830" t="s">
        <v>10556</v>
      </c>
      <c r="AB4830"/>
      <c r="AC4830"/>
      <c r="AD4830"/>
      <c r="AE4830"/>
      <c r="AF4830"/>
      <c r="AG4830" s="9" t="s">
        <v>10456</v>
      </c>
    </row>
    <row r="4831" customHeight="1" spans="3:33">
      <c r="C4831" s="6" t="s">
        <v>0</v>
      </c>
      <c r="U4831" s="9" t="s">
        <v>10456</v>
      </c>
      <c r="V4831" s="29"/>
      <c r="W4831" s="24" t="s">
        <v>10557</v>
      </c>
      <c r="X4831" s="12" t="s">
        <v>10555</v>
      </c>
      <c r="Y4831" s="30">
        <v>14.9</v>
      </c>
      <c r="Z4831"/>
      <c r="AA4831" t="s">
        <v>10558</v>
      </c>
      <c r="AB4831"/>
      <c r="AC4831"/>
      <c r="AD4831"/>
      <c r="AE4831"/>
      <c r="AF4831"/>
      <c r="AG4831" s="9" t="s">
        <v>10456</v>
      </c>
    </row>
    <row r="4832" customHeight="1" spans="3:33">
      <c r="C4832" s="6" t="s">
        <v>0</v>
      </c>
      <c r="U4832" s="9" t="s">
        <v>10456</v>
      </c>
      <c r="V4832" s="29"/>
      <c r="W4832" s="24" t="s">
        <v>10559</v>
      </c>
      <c r="X4832" s="12" t="s">
        <v>6902</v>
      </c>
      <c r="Y4832" s="30">
        <v>39</v>
      </c>
      <c r="Z4832"/>
      <c r="AA4832" t="s">
        <v>10560</v>
      </c>
      <c r="AB4832"/>
      <c r="AC4832"/>
      <c r="AD4832"/>
      <c r="AE4832"/>
      <c r="AF4832"/>
      <c r="AG4832" s="9" t="s">
        <v>10456</v>
      </c>
    </row>
    <row r="4833" customHeight="1" spans="3:33">
      <c r="C4833" s="6" t="s">
        <v>0</v>
      </c>
      <c r="U4833" s="9" t="s">
        <v>10456</v>
      </c>
      <c r="V4833" s="29"/>
      <c r="W4833" s="24" t="s">
        <v>10561</v>
      </c>
      <c r="X4833" s="12" t="s">
        <v>6449</v>
      </c>
      <c r="Y4833" s="30">
        <v>29</v>
      </c>
      <c r="Z4833"/>
      <c r="AA4833" t="s">
        <v>10562</v>
      </c>
      <c r="AB4833"/>
      <c r="AC4833"/>
      <c r="AD4833"/>
      <c r="AE4833"/>
      <c r="AF4833"/>
      <c r="AG4833" s="9" t="s">
        <v>10456</v>
      </c>
    </row>
    <row r="4834" customHeight="1" spans="3:33">
      <c r="C4834" s="6" t="s">
        <v>0</v>
      </c>
      <c r="U4834" s="9" t="s">
        <v>10456</v>
      </c>
      <c r="V4834" s="29"/>
      <c r="W4834" s="24" t="s">
        <v>10563</v>
      </c>
      <c r="X4834" s="12" t="s">
        <v>6449</v>
      </c>
      <c r="Y4834" s="30">
        <v>15.1</v>
      </c>
      <c r="Z4834"/>
      <c r="AA4834" t="s">
        <v>10564</v>
      </c>
      <c r="AB4834"/>
      <c r="AC4834"/>
      <c r="AD4834"/>
      <c r="AE4834"/>
      <c r="AF4834"/>
      <c r="AG4834" s="9" t="s">
        <v>10456</v>
      </c>
    </row>
    <row r="4835" customHeight="1" spans="3:33">
      <c r="C4835" s="6" t="s">
        <v>0</v>
      </c>
      <c r="U4835" s="9" t="s">
        <v>10456</v>
      </c>
      <c r="V4835" s="29"/>
      <c r="W4835" s="24" t="s">
        <v>10565</v>
      </c>
      <c r="X4835" s="12" t="s">
        <v>6449</v>
      </c>
      <c r="Y4835" s="30">
        <v>29</v>
      </c>
      <c r="Z4835"/>
      <c r="AA4835" t="s">
        <v>10566</v>
      </c>
      <c r="AB4835"/>
      <c r="AC4835"/>
      <c r="AD4835"/>
      <c r="AE4835"/>
      <c r="AF4835"/>
      <c r="AG4835" s="9" t="s">
        <v>10456</v>
      </c>
    </row>
    <row r="4836" customHeight="1" spans="3:33">
      <c r="C4836" s="6" t="s">
        <v>0</v>
      </c>
      <c r="U4836" s="9" t="s">
        <v>10456</v>
      </c>
      <c r="V4836" s="29"/>
      <c r="W4836" s="24" t="s">
        <v>10567</v>
      </c>
      <c r="X4836" s="12" t="s">
        <v>6449</v>
      </c>
      <c r="Y4836" s="30">
        <v>29</v>
      </c>
      <c r="Z4836"/>
      <c r="AA4836" t="s">
        <v>10568</v>
      </c>
      <c r="AB4836"/>
      <c r="AC4836"/>
      <c r="AD4836"/>
      <c r="AE4836"/>
      <c r="AF4836"/>
      <c r="AG4836" s="9" t="s">
        <v>10456</v>
      </c>
    </row>
    <row r="4837" customHeight="1" spans="3:33">
      <c r="C4837" s="6" t="s">
        <v>0</v>
      </c>
      <c r="U4837" s="9" t="s">
        <v>10456</v>
      </c>
      <c r="V4837" s="29"/>
      <c r="W4837" s="24" t="s">
        <v>10569</v>
      </c>
      <c r="X4837" s="12" t="s">
        <v>10570</v>
      </c>
      <c r="Y4837" s="30">
        <v>17.9</v>
      </c>
      <c r="Z4837"/>
      <c r="AA4837" t="s">
        <v>10571</v>
      </c>
      <c r="AB4837"/>
      <c r="AC4837"/>
      <c r="AD4837"/>
      <c r="AE4837"/>
      <c r="AF4837"/>
      <c r="AG4837" s="9" t="s">
        <v>10456</v>
      </c>
    </row>
    <row r="4838" customHeight="1" spans="3:33">
      <c r="C4838" s="6" t="s">
        <v>0</v>
      </c>
      <c r="U4838" s="9" t="s">
        <v>10456</v>
      </c>
      <c r="V4838" s="29"/>
      <c r="W4838" s="24" t="s">
        <v>10572</v>
      </c>
      <c r="X4838" s="12" t="s">
        <v>6902</v>
      </c>
      <c r="Y4838" s="30">
        <v>21.9</v>
      </c>
      <c r="Z4838"/>
      <c r="AA4838" t="s">
        <v>10573</v>
      </c>
      <c r="AB4838"/>
      <c r="AC4838"/>
      <c r="AD4838"/>
      <c r="AE4838"/>
      <c r="AF4838"/>
      <c r="AG4838" s="9" t="s">
        <v>10456</v>
      </c>
    </row>
    <row r="4839" customHeight="1" spans="3:33">
      <c r="C4839" s="6" t="s">
        <v>0</v>
      </c>
      <c r="U4839" s="9" t="s">
        <v>10456</v>
      </c>
      <c r="V4839" s="29"/>
      <c r="W4839" s="24" t="s">
        <v>10574</v>
      </c>
      <c r="X4839" s="12" t="s">
        <v>10575</v>
      </c>
      <c r="Y4839" s="30">
        <v>27.9</v>
      </c>
      <c r="Z4839"/>
      <c r="AA4839" t="s">
        <v>10576</v>
      </c>
      <c r="AB4839"/>
      <c r="AC4839"/>
      <c r="AD4839"/>
      <c r="AE4839"/>
      <c r="AF4839"/>
      <c r="AG4839" s="9" t="s">
        <v>10456</v>
      </c>
    </row>
    <row r="4840" customHeight="1" spans="3:33">
      <c r="C4840" s="6" t="s">
        <v>0</v>
      </c>
      <c r="U4840" s="9" t="s">
        <v>10456</v>
      </c>
      <c r="V4840" s="29"/>
      <c r="W4840" s="24" t="s">
        <v>10577</v>
      </c>
      <c r="X4840" s="12" t="s">
        <v>6449</v>
      </c>
      <c r="Y4840" s="30">
        <v>21.2</v>
      </c>
      <c r="Z4840"/>
      <c r="AA4840" t="s">
        <v>10578</v>
      </c>
      <c r="AB4840"/>
      <c r="AC4840"/>
      <c r="AD4840"/>
      <c r="AE4840"/>
      <c r="AF4840"/>
      <c r="AG4840" s="9" t="s">
        <v>10456</v>
      </c>
    </row>
    <row r="4841" customHeight="1" spans="3:33">
      <c r="C4841" s="6" t="s">
        <v>0</v>
      </c>
      <c r="U4841" s="9" t="s">
        <v>10456</v>
      </c>
      <c r="V4841" s="29"/>
      <c r="W4841" s="24" t="s">
        <v>10579</v>
      </c>
      <c r="X4841" s="12" t="s">
        <v>6449</v>
      </c>
      <c r="Y4841" s="30">
        <v>21.2</v>
      </c>
      <c r="Z4841"/>
      <c r="AA4841" t="s">
        <v>10580</v>
      </c>
      <c r="AB4841"/>
      <c r="AC4841"/>
      <c r="AD4841"/>
      <c r="AE4841"/>
      <c r="AF4841"/>
      <c r="AG4841" s="9" t="s">
        <v>10456</v>
      </c>
    </row>
    <row r="4842" customHeight="1" spans="3:33">
      <c r="C4842" s="6" t="s">
        <v>0</v>
      </c>
      <c r="U4842" s="9" t="s">
        <v>10456</v>
      </c>
      <c r="V4842" s="29"/>
      <c r="W4842" s="24" t="s">
        <v>10581</v>
      </c>
      <c r="X4842" s="12" t="s">
        <v>10582</v>
      </c>
      <c r="Y4842" s="30">
        <v>19.9</v>
      </c>
      <c r="Z4842"/>
      <c r="AA4842" t="s">
        <v>10583</v>
      </c>
      <c r="AB4842"/>
      <c r="AC4842"/>
      <c r="AD4842"/>
      <c r="AE4842"/>
      <c r="AF4842"/>
      <c r="AG4842" s="9" t="s">
        <v>10456</v>
      </c>
    </row>
    <row r="4843" customHeight="1" spans="3:33">
      <c r="C4843" s="6" t="s">
        <v>0</v>
      </c>
      <c r="U4843" s="9" t="s">
        <v>10456</v>
      </c>
      <c r="V4843" s="29"/>
      <c r="W4843" s="24" t="s">
        <v>10584</v>
      </c>
      <c r="X4843" s="12" t="s">
        <v>6449</v>
      </c>
      <c r="Y4843" s="30">
        <v>15.1</v>
      </c>
      <c r="Z4843"/>
      <c r="AA4843" t="s">
        <v>10585</v>
      </c>
      <c r="AB4843"/>
      <c r="AC4843"/>
      <c r="AD4843"/>
      <c r="AE4843"/>
      <c r="AF4843"/>
      <c r="AG4843" s="9" t="s">
        <v>10456</v>
      </c>
    </row>
    <row r="4844" customHeight="1" spans="3:33">
      <c r="C4844" s="6" t="s">
        <v>0</v>
      </c>
      <c r="U4844" s="9" t="s">
        <v>10456</v>
      </c>
      <c r="V4844" s="29"/>
      <c r="W4844" s="24" t="s">
        <v>10586</v>
      </c>
      <c r="X4844" s="12" t="s">
        <v>10587</v>
      </c>
      <c r="Y4844" s="30">
        <v>18.9</v>
      </c>
      <c r="Z4844"/>
      <c r="AA4844" t="s">
        <v>10588</v>
      </c>
      <c r="AB4844"/>
      <c r="AC4844"/>
      <c r="AD4844"/>
      <c r="AE4844"/>
      <c r="AF4844"/>
      <c r="AG4844" s="9" t="s">
        <v>10456</v>
      </c>
    </row>
    <row r="4845" customHeight="1" spans="3:33">
      <c r="C4845" s="6" t="s">
        <v>0</v>
      </c>
      <c r="U4845" s="9" t="s">
        <v>10456</v>
      </c>
      <c r="V4845" s="29"/>
      <c r="W4845" s="24" t="s">
        <v>10589</v>
      </c>
      <c r="X4845"/>
      <c r="Y4845" s="30">
        <v>40.7</v>
      </c>
      <c r="Z4845"/>
      <c r="AA4845" t="s">
        <v>10590</v>
      </c>
      <c r="AB4845"/>
      <c r="AC4845"/>
      <c r="AD4845"/>
      <c r="AE4845"/>
      <c r="AF4845"/>
      <c r="AG4845" s="9" t="s">
        <v>10456</v>
      </c>
    </row>
    <row r="4846" customHeight="1" spans="3:33">
      <c r="C4846" s="6" t="s">
        <v>0</v>
      </c>
      <c r="U4846" s="9" t="s">
        <v>10456</v>
      </c>
      <c r="V4846" s="29"/>
      <c r="W4846" s="24" t="s">
        <v>10591</v>
      </c>
      <c r="X4846" s="12" t="s">
        <v>10592</v>
      </c>
      <c r="Y4846" s="30">
        <v>18.6</v>
      </c>
      <c r="Z4846"/>
      <c r="AA4846" t="s">
        <v>10593</v>
      </c>
      <c r="AB4846"/>
      <c r="AC4846"/>
      <c r="AD4846"/>
      <c r="AE4846"/>
      <c r="AF4846"/>
      <c r="AG4846" s="9" t="s">
        <v>10456</v>
      </c>
    </row>
    <row r="4847" customHeight="1" spans="3:33">
      <c r="C4847" s="6" t="s">
        <v>0</v>
      </c>
      <c r="U4847" s="9" t="s">
        <v>10456</v>
      </c>
      <c r="V4847" s="29"/>
      <c r="W4847" s="24" t="s">
        <v>10594</v>
      </c>
      <c r="X4847" s="12" t="s">
        <v>10595</v>
      </c>
      <c r="Y4847" s="30">
        <v>20.9</v>
      </c>
      <c r="Z4847"/>
      <c r="AA4847" t="s">
        <v>10596</v>
      </c>
      <c r="AB4847"/>
      <c r="AC4847"/>
      <c r="AD4847"/>
      <c r="AE4847"/>
      <c r="AF4847"/>
      <c r="AG4847" s="9" t="s">
        <v>10456</v>
      </c>
    </row>
    <row r="4848" customHeight="1" spans="3:33">
      <c r="C4848" s="6" t="s">
        <v>0</v>
      </c>
      <c r="U4848" s="9" t="s">
        <v>10456</v>
      </c>
      <c r="V4848" s="29"/>
      <c r="W4848" s="24" t="s">
        <v>10597</v>
      </c>
      <c r="X4848" s="12" t="s">
        <v>10598</v>
      </c>
      <c r="Y4848" s="30">
        <v>15.4</v>
      </c>
      <c r="Z4848"/>
      <c r="AA4848" t="s">
        <v>10599</v>
      </c>
      <c r="AB4848"/>
      <c r="AC4848"/>
      <c r="AD4848"/>
      <c r="AE4848"/>
      <c r="AF4848"/>
      <c r="AG4848" s="9" t="s">
        <v>10456</v>
      </c>
    </row>
    <row r="4849" customHeight="1" spans="3:33">
      <c r="C4849" s="6" t="s">
        <v>0</v>
      </c>
      <c r="U4849" s="9" t="s">
        <v>10456</v>
      </c>
      <c r="V4849" s="29"/>
      <c r="W4849" s="24" t="s">
        <v>10600</v>
      </c>
      <c r="X4849" s="12" t="s">
        <v>10601</v>
      </c>
      <c r="Y4849" s="30">
        <v>18.9</v>
      </c>
      <c r="Z4849"/>
      <c r="AA4849" t="s">
        <v>10602</v>
      </c>
      <c r="AB4849"/>
      <c r="AC4849"/>
      <c r="AD4849"/>
      <c r="AE4849"/>
      <c r="AF4849"/>
      <c r="AG4849" s="9" t="s">
        <v>10456</v>
      </c>
    </row>
    <row r="4850" customHeight="1" spans="3:33">
      <c r="C4850" s="6" t="s">
        <v>0</v>
      </c>
      <c r="U4850" s="9" t="s">
        <v>10456</v>
      </c>
      <c r="V4850" s="29"/>
      <c r="W4850" s="24" t="s">
        <v>10603</v>
      </c>
      <c r="X4850" s="12" t="s">
        <v>10598</v>
      </c>
      <c r="Y4850" s="30">
        <v>15.4</v>
      </c>
      <c r="Z4850"/>
      <c r="AA4850" t="s">
        <v>10604</v>
      </c>
      <c r="AB4850"/>
      <c r="AC4850"/>
      <c r="AD4850"/>
      <c r="AE4850"/>
      <c r="AF4850"/>
      <c r="AG4850" s="9" t="s">
        <v>10456</v>
      </c>
    </row>
    <row r="4851" customHeight="1" spans="3:33">
      <c r="C4851" s="6" t="s">
        <v>0</v>
      </c>
      <c r="U4851" s="9" t="s">
        <v>10456</v>
      </c>
      <c r="V4851" s="29"/>
      <c r="W4851" s="24" t="s">
        <v>10605</v>
      </c>
      <c r="X4851" s="12" t="s">
        <v>10606</v>
      </c>
      <c r="Y4851" s="30">
        <v>22.9</v>
      </c>
      <c r="Z4851"/>
      <c r="AA4851" t="s">
        <v>10607</v>
      </c>
      <c r="AB4851"/>
      <c r="AC4851"/>
      <c r="AD4851"/>
      <c r="AE4851"/>
      <c r="AF4851"/>
      <c r="AG4851" s="9" t="s">
        <v>10456</v>
      </c>
    </row>
    <row r="4852" customHeight="1" spans="3:33">
      <c r="C4852" s="6" t="s">
        <v>0</v>
      </c>
      <c r="U4852" s="9" t="s">
        <v>10456</v>
      </c>
      <c r="V4852" s="29"/>
      <c r="W4852" s="24" t="s">
        <v>10608</v>
      </c>
      <c r="X4852" s="12" t="s">
        <v>10606</v>
      </c>
      <c r="Y4852" s="30">
        <v>22.9</v>
      </c>
      <c r="Z4852"/>
      <c r="AA4852" t="s">
        <v>10609</v>
      </c>
      <c r="AB4852"/>
      <c r="AC4852"/>
      <c r="AD4852"/>
      <c r="AE4852"/>
      <c r="AF4852"/>
      <c r="AG4852" s="9" t="s">
        <v>10456</v>
      </c>
    </row>
    <row r="4853" customHeight="1" spans="3:33">
      <c r="C4853" s="6" t="s">
        <v>0</v>
      </c>
      <c r="U4853" s="9" t="s">
        <v>10456</v>
      </c>
      <c r="V4853" s="29"/>
      <c r="W4853" s="24" t="s">
        <v>10610</v>
      </c>
      <c r="X4853" s="12" t="s">
        <v>10606</v>
      </c>
      <c r="Y4853" s="30">
        <v>22.9</v>
      </c>
      <c r="Z4853"/>
      <c r="AA4853" t="s">
        <v>10611</v>
      </c>
      <c r="AB4853"/>
      <c r="AC4853"/>
      <c r="AD4853"/>
      <c r="AE4853"/>
      <c r="AF4853"/>
      <c r="AG4853" s="9" t="s">
        <v>10456</v>
      </c>
    </row>
    <row r="4854" customHeight="1" spans="3:33">
      <c r="C4854" s="6" t="s">
        <v>0</v>
      </c>
      <c r="U4854" s="9" t="s">
        <v>10456</v>
      </c>
      <c r="V4854" s="29"/>
      <c r="W4854" s="24" t="s">
        <v>10612</v>
      </c>
      <c r="X4854" s="12" t="s">
        <v>5811</v>
      </c>
      <c r="Y4854" s="30">
        <v>18.6</v>
      </c>
      <c r="Z4854"/>
      <c r="AA4854" t="s">
        <v>10613</v>
      </c>
      <c r="AB4854"/>
      <c r="AC4854"/>
      <c r="AD4854"/>
      <c r="AE4854"/>
      <c r="AF4854"/>
      <c r="AG4854" s="9" t="s">
        <v>10456</v>
      </c>
    </row>
    <row r="4855" customHeight="1" spans="3:33">
      <c r="C4855" s="6" t="s">
        <v>0</v>
      </c>
      <c r="U4855" s="9" t="s">
        <v>10456</v>
      </c>
      <c r="V4855" s="29"/>
      <c r="W4855" s="24" t="s">
        <v>10614</v>
      </c>
      <c r="X4855" s="12" t="s">
        <v>10615</v>
      </c>
      <c r="Y4855" s="30">
        <v>18.6</v>
      </c>
      <c r="Z4855"/>
      <c r="AA4855" t="s">
        <v>10616</v>
      </c>
      <c r="AB4855"/>
      <c r="AC4855"/>
      <c r="AD4855"/>
      <c r="AE4855"/>
      <c r="AF4855"/>
      <c r="AG4855" s="9" t="s">
        <v>10456</v>
      </c>
    </row>
    <row r="4856" customHeight="1" spans="3:33">
      <c r="C4856" s="6" t="s">
        <v>0</v>
      </c>
      <c r="U4856" s="9" t="s">
        <v>10456</v>
      </c>
      <c r="V4856" s="29"/>
      <c r="W4856" s="24" t="s">
        <v>10617</v>
      </c>
      <c r="X4856" s="12" t="s">
        <v>10618</v>
      </c>
      <c r="Y4856" s="30">
        <v>18.9</v>
      </c>
      <c r="Z4856"/>
      <c r="AA4856" t="s">
        <v>10619</v>
      </c>
      <c r="AB4856"/>
      <c r="AC4856"/>
      <c r="AD4856"/>
      <c r="AE4856"/>
      <c r="AF4856"/>
      <c r="AG4856" s="9" t="s">
        <v>10456</v>
      </c>
    </row>
    <row r="4857" customHeight="1" spans="3:33">
      <c r="C4857" s="6" t="s">
        <v>0</v>
      </c>
      <c r="U4857" s="9" t="s">
        <v>10456</v>
      </c>
      <c r="V4857" s="29"/>
      <c r="W4857" s="24" t="s">
        <v>10620</v>
      </c>
      <c r="X4857" s="12" t="s">
        <v>10621</v>
      </c>
      <c r="Y4857" s="30">
        <v>23.9</v>
      </c>
      <c r="Z4857"/>
      <c r="AA4857" t="s">
        <v>10622</v>
      </c>
      <c r="AB4857"/>
      <c r="AC4857"/>
      <c r="AD4857"/>
      <c r="AE4857"/>
      <c r="AF4857"/>
      <c r="AG4857" s="9" t="s">
        <v>10456</v>
      </c>
    </row>
    <row r="4858" customHeight="1" spans="3:33">
      <c r="C4858" s="6" t="s">
        <v>0</v>
      </c>
      <c r="U4858" s="9" t="s">
        <v>10456</v>
      </c>
      <c r="V4858" s="29"/>
      <c r="W4858" s="24" t="s">
        <v>10623</v>
      </c>
      <c r="X4858" s="12" t="s">
        <v>10624</v>
      </c>
      <c r="Y4858" s="30">
        <v>23.9</v>
      </c>
      <c r="Z4858"/>
      <c r="AA4858" t="s">
        <v>10625</v>
      </c>
      <c r="AB4858"/>
      <c r="AC4858"/>
      <c r="AD4858"/>
      <c r="AE4858"/>
      <c r="AF4858"/>
      <c r="AG4858" s="9" t="s">
        <v>10456</v>
      </c>
    </row>
    <row r="4859" customHeight="1" spans="3:33">
      <c r="C4859" s="6" t="s">
        <v>0</v>
      </c>
      <c r="U4859" s="9" t="s">
        <v>10456</v>
      </c>
      <c r="V4859" s="29"/>
      <c r="W4859" s="24" t="s">
        <v>10626</v>
      </c>
      <c r="X4859" s="12" t="s">
        <v>6643</v>
      </c>
      <c r="Y4859" s="30">
        <v>13.99</v>
      </c>
      <c r="Z4859"/>
      <c r="AA4859" t="s">
        <v>10627</v>
      </c>
      <c r="AB4859"/>
      <c r="AC4859"/>
      <c r="AD4859"/>
      <c r="AE4859"/>
      <c r="AF4859"/>
      <c r="AG4859" s="9" t="s">
        <v>10456</v>
      </c>
    </row>
    <row r="4860" customHeight="1" spans="3:33">
      <c r="C4860" s="6" t="s">
        <v>0</v>
      </c>
      <c r="U4860" s="9" t="s">
        <v>10456</v>
      </c>
      <c r="V4860" s="29"/>
      <c r="W4860" s="24" t="s">
        <v>10628</v>
      </c>
      <c r="X4860" s="12" t="s">
        <v>10629</v>
      </c>
      <c r="Y4860" s="30">
        <v>9.99</v>
      </c>
      <c r="Z4860"/>
      <c r="AA4860" t="s">
        <v>10630</v>
      </c>
      <c r="AB4860"/>
      <c r="AC4860"/>
      <c r="AD4860"/>
      <c r="AE4860"/>
      <c r="AF4860"/>
      <c r="AG4860" s="9" t="s">
        <v>10456</v>
      </c>
    </row>
    <row r="4861" customHeight="1" spans="3:33">
      <c r="C4861" s="6" t="s">
        <v>0</v>
      </c>
      <c r="U4861" s="9" t="s">
        <v>10456</v>
      </c>
      <c r="V4861" s="29"/>
      <c r="W4861" s="24" t="s">
        <v>10631</v>
      </c>
      <c r="X4861" s="12" t="s">
        <v>10632</v>
      </c>
      <c r="Y4861" s="30">
        <v>8.8</v>
      </c>
      <c r="Z4861"/>
      <c r="AA4861" t="s">
        <v>10633</v>
      </c>
      <c r="AB4861"/>
      <c r="AC4861"/>
      <c r="AD4861"/>
      <c r="AE4861"/>
      <c r="AF4861"/>
      <c r="AG4861" s="9" t="s">
        <v>10456</v>
      </c>
    </row>
    <row r="4862" customHeight="1" spans="3:33">
      <c r="C4862" s="6" t="s">
        <v>0</v>
      </c>
      <c r="U4862" s="9" t="s">
        <v>10456</v>
      </c>
      <c r="V4862" s="29"/>
      <c r="W4862" s="24" t="s">
        <v>10634</v>
      </c>
      <c r="X4862" s="12" t="s">
        <v>10635</v>
      </c>
      <c r="Y4862" s="30">
        <v>8.8</v>
      </c>
      <c r="Z4862"/>
      <c r="AA4862" t="s">
        <v>10636</v>
      </c>
      <c r="AB4862"/>
      <c r="AC4862"/>
      <c r="AD4862"/>
      <c r="AE4862"/>
      <c r="AF4862"/>
      <c r="AG4862" s="9" t="s">
        <v>10456</v>
      </c>
    </row>
    <row r="4863" customHeight="1" spans="3:33">
      <c r="C4863" s="6" t="s">
        <v>0</v>
      </c>
      <c r="U4863" s="9" t="s">
        <v>10456</v>
      </c>
      <c r="V4863" s="29"/>
      <c r="W4863" s="24" t="s">
        <v>10637</v>
      </c>
      <c r="X4863" s="12" t="s">
        <v>10638</v>
      </c>
      <c r="Y4863" s="30">
        <v>8.8</v>
      </c>
      <c r="Z4863"/>
      <c r="AA4863" t="s">
        <v>10639</v>
      </c>
      <c r="AB4863"/>
      <c r="AC4863"/>
      <c r="AD4863"/>
      <c r="AE4863"/>
      <c r="AF4863"/>
      <c r="AG4863" s="9" t="s">
        <v>10456</v>
      </c>
    </row>
    <row r="4864" customHeight="1" spans="3:33">
      <c r="C4864" s="6" t="s">
        <v>0</v>
      </c>
      <c r="U4864" s="9" t="s">
        <v>10456</v>
      </c>
      <c r="V4864" s="29"/>
      <c r="W4864" s="24" t="s">
        <v>10640</v>
      </c>
      <c r="X4864" s="12" t="s">
        <v>10641</v>
      </c>
      <c r="Y4864" s="30">
        <v>8.5</v>
      </c>
      <c r="Z4864"/>
      <c r="AA4864" t="s">
        <v>10642</v>
      </c>
      <c r="AB4864"/>
      <c r="AC4864"/>
      <c r="AD4864"/>
      <c r="AE4864"/>
      <c r="AF4864"/>
      <c r="AG4864" s="9" t="s">
        <v>10456</v>
      </c>
    </row>
    <row r="4865" customHeight="1" spans="3:33">
      <c r="C4865" s="6" t="s">
        <v>0</v>
      </c>
      <c r="U4865" s="9" t="s">
        <v>10456</v>
      </c>
      <c r="V4865" s="29"/>
      <c r="W4865" s="24" t="s">
        <v>10643</v>
      </c>
      <c r="X4865" s="12" t="s">
        <v>10644</v>
      </c>
      <c r="Y4865" s="30">
        <v>8.5</v>
      </c>
      <c r="Z4865"/>
      <c r="AA4865" t="s">
        <v>10645</v>
      </c>
      <c r="AB4865"/>
      <c r="AC4865"/>
      <c r="AD4865"/>
      <c r="AE4865"/>
      <c r="AF4865"/>
      <c r="AG4865" s="9" t="s">
        <v>10456</v>
      </c>
    </row>
    <row r="4866" customHeight="1" spans="3:33">
      <c r="C4866" s="6" t="s">
        <v>0</v>
      </c>
      <c r="U4866" s="9" t="s">
        <v>10456</v>
      </c>
      <c r="V4866" s="29"/>
      <c r="W4866" s="24" t="s">
        <v>10643</v>
      </c>
      <c r="X4866" s="12" t="s">
        <v>10646</v>
      </c>
      <c r="Y4866" s="30">
        <v>8.5</v>
      </c>
      <c r="Z4866"/>
      <c r="AA4866" t="s">
        <v>10647</v>
      </c>
      <c r="AB4866"/>
      <c r="AC4866"/>
      <c r="AD4866"/>
      <c r="AE4866"/>
      <c r="AF4866"/>
      <c r="AG4866" s="9" t="s">
        <v>10456</v>
      </c>
    </row>
    <row r="4867" customHeight="1" spans="3:33">
      <c r="C4867" s="6" t="s">
        <v>0</v>
      </c>
      <c r="U4867" s="9" t="s">
        <v>10456</v>
      </c>
      <c r="V4867" s="29"/>
      <c r="W4867" s="24" t="s">
        <v>10648</v>
      </c>
      <c r="X4867" s="12" t="s">
        <v>10649</v>
      </c>
      <c r="Y4867" s="30">
        <v>8.5</v>
      </c>
      <c r="Z4867"/>
      <c r="AA4867" t="s">
        <v>10650</v>
      </c>
      <c r="AB4867"/>
      <c r="AC4867"/>
      <c r="AD4867"/>
      <c r="AE4867"/>
      <c r="AF4867"/>
      <c r="AG4867" s="9" t="s">
        <v>10456</v>
      </c>
    </row>
    <row r="4868" customHeight="1" spans="3:33">
      <c r="C4868" s="6" t="s">
        <v>0</v>
      </c>
      <c r="U4868" s="9" t="s">
        <v>10456</v>
      </c>
      <c r="V4868" s="29"/>
      <c r="W4868" s="24" t="s">
        <v>10651</v>
      </c>
      <c r="X4868" s="12" t="s">
        <v>10652</v>
      </c>
      <c r="Y4868" s="30">
        <v>19.9</v>
      </c>
      <c r="Z4868"/>
      <c r="AA4868" t="s">
        <v>10653</v>
      </c>
      <c r="AB4868"/>
      <c r="AC4868"/>
      <c r="AD4868"/>
      <c r="AE4868"/>
      <c r="AF4868"/>
      <c r="AG4868" s="9" t="s">
        <v>10456</v>
      </c>
    </row>
    <row r="4869" customHeight="1" spans="3:33">
      <c r="C4869" s="6" t="s">
        <v>0</v>
      </c>
      <c r="U4869" s="9" t="s">
        <v>10456</v>
      </c>
      <c r="V4869" s="29"/>
      <c r="W4869" s="24" t="s">
        <v>10654</v>
      </c>
      <c r="X4869" s="12" t="s">
        <v>10655</v>
      </c>
      <c r="Y4869" s="30">
        <v>23.9</v>
      </c>
      <c r="Z4869"/>
      <c r="AA4869" t="s">
        <v>10656</v>
      </c>
      <c r="AB4869"/>
      <c r="AC4869"/>
      <c r="AD4869"/>
      <c r="AE4869"/>
      <c r="AF4869"/>
      <c r="AG4869" s="9" t="s">
        <v>10456</v>
      </c>
    </row>
    <row r="4870" customHeight="1" spans="3:33">
      <c r="C4870" s="6" t="s">
        <v>0</v>
      </c>
      <c r="U4870" s="9" t="s">
        <v>10456</v>
      </c>
      <c r="V4870" s="29"/>
      <c r="W4870" s="24" t="s">
        <v>10657</v>
      </c>
      <c r="X4870" s="12" t="s">
        <v>10658</v>
      </c>
      <c r="Y4870" s="30">
        <v>23.9</v>
      </c>
      <c r="Z4870"/>
      <c r="AA4870" t="s">
        <v>10659</v>
      </c>
      <c r="AB4870"/>
      <c r="AC4870"/>
      <c r="AD4870"/>
      <c r="AE4870"/>
      <c r="AF4870"/>
      <c r="AG4870" s="9" t="s">
        <v>10456</v>
      </c>
    </row>
    <row r="4871" customHeight="1" spans="3:33">
      <c r="C4871" s="6" t="s">
        <v>0</v>
      </c>
      <c r="U4871" s="9" t="s">
        <v>10456</v>
      </c>
      <c r="V4871" s="29"/>
      <c r="W4871" s="24" t="s">
        <v>10660</v>
      </c>
      <c r="X4871" s="12" t="s">
        <v>10661</v>
      </c>
      <c r="Y4871" s="30">
        <v>12.99</v>
      </c>
      <c r="Z4871"/>
      <c r="AA4871" t="s">
        <v>10662</v>
      </c>
      <c r="AB4871"/>
      <c r="AC4871"/>
      <c r="AD4871"/>
      <c r="AE4871"/>
      <c r="AF4871"/>
      <c r="AG4871" s="9" t="s">
        <v>10456</v>
      </c>
    </row>
    <row r="4872" customHeight="1" spans="3:33">
      <c r="C4872" s="6" t="s">
        <v>0</v>
      </c>
      <c r="U4872" s="9" t="s">
        <v>10456</v>
      </c>
      <c r="V4872" s="29"/>
      <c r="W4872" s="24" t="s">
        <v>10663</v>
      </c>
      <c r="X4872" s="12" t="s">
        <v>10664</v>
      </c>
      <c r="Y4872" s="30">
        <v>14.5</v>
      </c>
      <c r="Z4872"/>
      <c r="AA4872" t="s">
        <v>10665</v>
      </c>
      <c r="AB4872"/>
      <c r="AC4872"/>
      <c r="AD4872"/>
      <c r="AE4872"/>
      <c r="AF4872"/>
      <c r="AG4872" s="9" t="s">
        <v>10456</v>
      </c>
    </row>
    <row r="4873" customHeight="1" spans="3:33">
      <c r="C4873" s="6" t="s">
        <v>0</v>
      </c>
      <c r="U4873" s="9" t="s">
        <v>10456</v>
      </c>
      <c r="V4873" s="29"/>
      <c r="W4873" s="24" t="s">
        <v>10666</v>
      </c>
      <c r="X4873" s="12" t="s">
        <v>10667</v>
      </c>
      <c r="Y4873" s="30">
        <v>12.9</v>
      </c>
      <c r="Z4873"/>
      <c r="AA4873" t="s">
        <v>10668</v>
      </c>
      <c r="AB4873"/>
      <c r="AC4873"/>
      <c r="AD4873"/>
      <c r="AE4873"/>
      <c r="AF4873"/>
      <c r="AG4873" s="9" t="s">
        <v>10456</v>
      </c>
    </row>
    <row r="4874" customHeight="1" spans="3:33">
      <c r="C4874" s="6" t="s">
        <v>0</v>
      </c>
      <c r="U4874" s="9" t="s">
        <v>10456</v>
      </c>
      <c r="V4874" s="29"/>
      <c r="W4874" s="24" t="s">
        <v>10669</v>
      </c>
      <c r="X4874" s="12" t="s">
        <v>10670</v>
      </c>
      <c r="Y4874" s="30">
        <v>12.99</v>
      </c>
      <c r="Z4874"/>
      <c r="AA4874" t="s">
        <v>10671</v>
      </c>
      <c r="AB4874"/>
      <c r="AC4874"/>
      <c r="AD4874"/>
      <c r="AE4874"/>
      <c r="AF4874"/>
      <c r="AG4874" s="9" t="s">
        <v>10456</v>
      </c>
    </row>
    <row r="4875" customHeight="1" spans="3:33">
      <c r="C4875" s="6" t="s">
        <v>0</v>
      </c>
      <c r="U4875" s="9" t="s">
        <v>10456</v>
      </c>
      <c r="V4875" s="29"/>
      <c r="W4875" s="24" t="s">
        <v>10672</v>
      </c>
      <c r="X4875" s="12" t="s">
        <v>10673</v>
      </c>
      <c r="Y4875" s="30">
        <v>12.99</v>
      </c>
      <c r="Z4875"/>
      <c r="AA4875" t="s">
        <v>10674</v>
      </c>
      <c r="AB4875"/>
      <c r="AC4875"/>
      <c r="AD4875"/>
      <c r="AE4875"/>
      <c r="AF4875"/>
      <c r="AG4875" s="9" t="s">
        <v>10456</v>
      </c>
    </row>
    <row r="4876" customHeight="1" spans="3:33">
      <c r="C4876" s="6" t="s">
        <v>0</v>
      </c>
      <c r="U4876" s="9" t="s">
        <v>10456</v>
      </c>
      <c r="V4876" s="29"/>
      <c r="W4876" s="24" t="s">
        <v>10675</v>
      </c>
      <c r="X4876"/>
      <c r="Y4876" s="30">
        <v>39.4</v>
      </c>
      <c r="Z4876"/>
      <c r="AA4876" t="s">
        <v>10676</v>
      </c>
      <c r="AB4876"/>
      <c r="AC4876"/>
      <c r="AD4876"/>
      <c r="AE4876"/>
      <c r="AF4876"/>
      <c r="AG4876" s="9" t="s">
        <v>10456</v>
      </c>
    </row>
    <row r="4877" customHeight="1" spans="3:33">
      <c r="C4877" s="6" t="s">
        <v>0</v>
      </c>
      <c r="U4877" s="9" t="s">
        <v>10456</v>
      </c>
      <c r="V4877" s="29"/>
      <c r="W4877" s="24" t="s">
        <v>10677</v>
      </c>
      <c r="X4877" s="12" t="s">
        <v>6902</v>
      </c>
      <c r="Y4877" s="30">
        <v>8.5</v>
      </c>
      <c r="Z4877"/>
      <c r="AA4877" t="s">
        <v>10678</v>
      </c>
      <c r="AB4877"/>
      <c r="AC4877"/>
      <c r="AD4877"/>
      <c r="AE4877"/>
      <c r="AF4877"/>
      <c r="AG4877" s="9" t="s">
        <v>10456</v>
      </c>
    </row>
    <row r="4878" customHeight="1" spans="3:33">
      <c r="C4878" s="6" t="s">
        <v>0</v>
      </c>
      <c r="U4878" s="9" t="s">
        <v>10456</v>
      </c>
      <c r="V4878" s="29"/>
      <c r="W4878" s="24" t="s">
        <v>10679</v>
      </c>
      <c r="X4878"/>
      <c r="Y4878" s="30">
        <v>18.5</v>
      </c>
      <c r="Z4878"/>
      <c r="AA4878" t="s">
        <v>10680</v>
      </c>
      <c r="AB4878"/>
      <c r="AC4878"/>
      <c r="AD4878"/>
      <c r="AE4878"/>
      <c r="AF4878"/>
      <c r="AG4878" s="9" t="s">
        <v>10456</v>
      </c>
    </row>
    <row r="4879" customHeight="1" spans="3:33">
      <c r="C4879" s="6" t="s">
        <v>0</v>
      </c>
      <c r="U4879" s="9" t="s">
        <v>10456</v>
      </c>
      <c r="V4879" s="29"/>
      <c r="W4879" s="24" t="s">
        <v>10681</v>
      </c>
      <c r="X4879"/>
      <c r="Y4879" s="30">
        <v>30.9</v>
      </c>
      <c r="Z4879"/>
      <c r="AA4879" t="s">
        <v>10682</v>
      </c>
      <c r="AB4879"/>
      <c r="AC4879"/>
      <c r="AD4879"/>
      <c r="AE4879"/>
      <c r="AF4879"/>
      <c r="AG4879" s="9" t="s">
        <v>10456</v>
      </c>
    </row>
    <row r="4880" customHeight="1" spans="3:33">
      <c r="C4880" s="6" t="s">
        <v>0</v>
      </c>
      <c r="U4880" s="9" t="s">
        <v>10456</v>
      </c>
      <c r="V4880" s="29"/>
      <c r="W4880" s="24" t="s">
        <v>10683</v>
      </c>
      <c r="X4880"/>
      <c r="Y4880" s="30">
        <v>30.9</v>
      </c>
      <c r="Z4880"/>
      <c r="AA4880" t="s">
        <v>10684</v>
      </c>
      <c r="AB4880"/>
      <c r="AC4880"/>
      <c r="AD4880"/>
      <c r="AE4880"/>
      <c r="AF4880"/>
      <c r="AG4880" s="9" t="s">
        <v>10456</v>
      </c>
    </row>
    <row r="4881" customHeight="1" spans="3:33">
      <c r="C4881" s="6" t="s">
        <v>0</v>
      </c>
      <c r="U4881" s="9" t="s">
        <v>10456</v>
      </c>
      <c r="V4881" s="29"/>
      <c r="W4881" s="24" t="s">
        <v>10685</v>
      </c>
      <c r="X4881"/>
      <c r="Y4881" s="30">
        <v>33.9</v>
      </c>
      <c r="Z4881"/>
      <c r="AA4881" t="s">
        <v>10686</v>
      </c>
      <c r="AB4881"/>
      <c r="AC4881"/>
      <c r="AD4881"/>
      <c r="AE4881"/>
      <c r="AF4881"/>
      <c r="AG4881" s="9" t="s">
        <v>10456</v>
      </c>
    </row>
    <row r="4882" customHeight="1" spans="3:33">
      <c r="C4882" s="6" t="s">
        <v>0</v>
      </c>
      <c r="U4882" s="9" t="s">
        <v>10456</v>
      </c>
      <c r="V4882" s="29"/>
      <c r="W4882" s="24" t="s">
        <v>10687</v>
      </c>
      <c r="X4882"/>
      <c r="Y4882" s="30">
        <v>55.9</v>
      </c>
      <c r="Z4882"/>
      <c r="AA4882" t="s">
        <v>10688</v>
      </c>
      <c r="AB4882"/>
      <c r="AC4882"/>
      <c r="AD4882"/>
      <c r="AE4882"/>
      <c r="AF4882"/>
      <c r="AG4882" s="9" t="s">
        <v>10456</v>
      </c>
    </row>
    <row r="4883" customHeight="1" spans="3:33">
      <c r="C4883" s="6" t="s">
        <v>0</v>
      </c>
      <c r="U4883" s="9" t="s">
        <v>10456</v>
      </c>
      <c r="V4883" s="29"/>
      <c r="W4883" s="24" t="s">
        <v>10689</v>
      </c>
      <c r="X4883"/>
      <c r="Y4883" s="30">
        <v>33.9</v>
      </c>
      <c r="Z4883"/>
      <c r="AA4883" t="s">
        <v>10690</v>
      </c>
      <c r="AB4883"/>
      <c r="AC4883"/>
      <c r="AD4883"/>
      <c r="AE4883"/>
      <c r="AF4883"/>
      <c r="AG4883" s="9" t="s">
        <v>10456</v>
      </c>
    </row>
    <row r="4884" customHeight="1" spans="3:33">
      <c r="C4884" s="6" t="s">
        <v>0</v>
      </c>
      <c r="U4884" s="9" t="s">
        <v>10456</v>
      </c>
      <c r="V4884" s="29"/>
      <c r="W4884" s="24" t="s">
        <v>10691</v>
      </c>
      <c r="X4884"/>
      <c r="Y4884" s="30">
        <v>23.9</v>
      </c>
      <c r="Z4884"/>
      <c r="AA4884" t="s">
        <v>10692</v>
      </c>
      <c r="AB4884"/>
      <c r="AC4884"/>
      <c r="AD4884"/>
      <c r="AE4884"/>
      <c r="AF4884"/>
      <c r="AG4884" s="9" t="s">
        <v>10456</v>
      </c>
    </row>
    <row r="4885" customHeight="1" spans="3:33">
      <c r="C4885" s="6" t="s">
        <v>0</v>
      </c>
      <c r="U4885" s="9" t="s">
        <v>10456</v>
      </c>
      <c r="V4885" s="29"/>
      <c r="W4885" s="24" t="s">
        <v>10693</v>
      </c>
      <c r="X4885"/>
      <c r="Y4885" s="30">
        <v>30.99</v>
      </c>
      <c r="Z4885"/>
      <c r="AA4885" t="s">
        <v>10694</v>
      </c>
      <c r="AB4885"/>
      <c r="AC4885"/>
      <c r="AD4885"/>
      <c r="AE4885"/>
      <c r="AF4885"/>
      <c r="AG4885" s="9" t="s">
        <v>10456</v>
      </c>
    </row>
    <row r="4886" customHeight="1" spans="3:33">
      <c r="C4886" s="6" t="s">
        <v>0</v>
      </c>
      <c r="U4886" s="9" t="s">
        <v>10456</v>
      </c>
      <c r="V4886" s="29"/>
      <c r="W4886" s="24" t="s">
        <v>10695</v>
      </c>
      <c r="X4886"/>
      <c r="Y4886" s="30">
        <v>13.99</v>
      </c>
      <c r="Z4886"/>
      <c r="AA4886" t="s">
        <v>10696</v>
      </c>
      <c r="AB4886"/>
      <c r="AC4886"/>
      <c r="AD4886"/>
      <c r="AE4886"/>
      <c r="AF4886"/>
      <c r="AG4886" s="9" t="s">
        <v>10456</v>
      </c>
    </row>
    <row r="4887" customHeight="1" spans="3:33">
      <c r="C4887" s="6" t="s">
        <v>0</v>
      </c>
      <c r="U4887" s="9" t="s">
        <v>10456</v>
      </c>
      <c r="V4887" s="29"/>
      <c r="W4887" s="24" t="s">
        <v>10697</v>
      </c>
      <c r="X4887"/>
      <c r="Y4887" s="30">
        <v>10.99</v>
      </c>
      <c r="Z4887"/>
      <c r="AA4887" t="s">
        <v>10698</v>
      </c>
      <c r="AB4887"/>
      <c r="AC4887"/>
      <c r="AD4887"/>
      <c r="AE4887"/>
      <c r="AF4887"/>
      <c r="AG4887" s="9" t="s">
        <v>10456</v>
      </c>
    </row>
    <row r="4888" customHeight="1" spans="3:33">
      <c r="C4888" s="6" t="s">
        <v>0</v>
      </c>
      <c r="U4888" s="9" t="s">
        <v>10456</v>
      </c>
      <c r="V4888" s="29"/>
      <c r="W4888" s="24" t="s">
        <v>10699</v>
      </c>
      <c r="X4888"/>
      <c r="Y4888" s="30">
        <v>32</v>
      </c>
      <c r="Z4888"/>
      <c r="AA4888" t="s">
        <v>10700</v>
      </c>
      <c r="AB4888"/>
      <c r="AC4888"/>
      <c r="AD4888"/>
      <c r="AE4888"/>
      <c r="AF4888"/>
      <c r="AG4888" s="9" t="s">
        <v>10456</v>
      </c>
    </row>
    <row r="4889" customHeight="1" spans="3:33">
      <c r="C4889" s="6" t="s">
        <v>0</v>
      </c>
      <c r="U4889" s="9" t="s">
        <v>10456</v>
      </c>
      <c r="V4889" s="29"/>
      <c r="W4889" s="24" t="s">
        <v>10701</v>
      </c>
      <c r="X4889"/>
      <c r="Y4889" s="30">
        <v>29.9</v>
      </c>
      <c r="Z4889"/>
      <c r="AA4889" t="s">
        <v>10702</v>
      </c>
      <c r="AB4889"/>
      <c r="AC4889"/>
      <c r="AD4889"/>
      <c r="AE4889"/>
      <c r="AF4889"/>
      <c r="AG4889" s="9" t="s">
        <v>10456</v>
      </c>
    </row>
    <row r="4890" customHeight="1" spans="3:33">
      <c r="C4890" s="6" t="s">
        <v>0</v>
      </c>
      <c r="U4890" s="9" t="s">
        <v>10456</v>
      </c>
      <c r="V4890" s="29"/>
      <c r="W4890" s="24" t="s">
        <v>10640</v>
      </c>
      <c r="X4890"/>
      <c r="Y4890" s="30">
        <v>8.5</v>
      </c>
      <c r="Z4890"/>
      <c r="AA4890" t="s">
        <v>10703</v>
      </c>
      <c r="AB4890"/>
      <c r="AC4890"/>
      <c r="AD4890"/>
      <c r="AE4890"/>
      <c r="AF4890"/>
      <c r="AG4890" s="9" t="s">
        <v>10456</v>
      </c>
    </row>
    <row r="4891" customHeight="1" spans="3:33">
      <c r="C4891" s="6" t="s">
        <v>0</v>
      </c>
      <c r="U4891" s="9" t="s">
        <v>10456</v>
      </c>
      <c r="V4891" s="29"/>
      <c r="W4891" s="24" t="s">
        <v>10643</v>
      </c>
      <c r="X4891"/>
      <c r="Y4891" s="30">
        <v>8.5</v>
      </c>
      <c r="Z4891"/>
      <c r="AA4891" t="s">
        <v>10704</v>
      </c>
      <c r="AB4891"/>
      <c r="AC4891"/>
      <c r="AD4891"/>
      <c r="AE4891"/>
      <c r="AF4891"/>
      <c r="AG4891" s="9" t="s">
        <v>10456</v>
      </c>
    </row>
    <row r="4892" customHeight="1" spans="3:33">
      <c r="C4892" s="6" t="s">
        <v>0</v>
      </c>
      <c r="U4892" s="9" t="s">
        <v>10456</v>
      </c>
      <c r="V4892" s="29"/>
      <c r="W4892" s="24" t="s">
        <v>10705</v>
      </c>
      <c r="X4892"/>
      <c r="Y4892" s="30">
        <v>8.5</v>
      </c>
      <c r="Z4892"/>
      <c r="AA4892" t="s">
        <v>10706</v>
      </c>
      <c r="AB4892"/>
      <c r="AC4892"/>
      <c r="AD4892"/>
      <c r="AE4892"/>
      <c r="AF4892"/>
      <c r="AG4892" s="9" t="s">
        <v>10456</v>
      </c>
    </row>
    <row r="4893" customHeight="1" spans="3:33">
      <c r="C4893" s="6" t="s">
        <v>0</v>
      </c>
      <c r="U4893" s="9" t="s">
        <v>10456</v>
      </c>
      <c r="V4893" s="29"/>
      <c r="W4893" s="24" t="s">
        <v>10707</v>
      </c>
      <c r="X4893"/>
      <c r="Y4893" s="30">
        <v>7.99</v>
      </c>
      <c r="Z4893"/>
      <c r="AA4893" t="s">
        <v>10708</v>
      </c>
      <c r="AB4893"/>
      <c r="AC4893"/>
      <c r="AD4893"/>
      <c r="AE4893"/>
      <c r="AF4893"/>
      <c r="AG4893" s="9" t="s">
        <v>10456</v>
      </c>
    </row>
    <row r="4894" customHeight="1" spans="3:33">
      <c r="C4894" s="6" t="s">
        <v>0</v>
      </c>
      <c r="U4894" s="9" t="s">
        <v>10456</v>
      </c>
      <c r="V4894" s="29"/>
      <c r="W4894" s="24" t="s">
        <v>10709</v>
      </c>
      <c r="X4894"/>
      <c r="Y4894" s="30">
        <v>5.9</v>
      </c>
      <c r="Z4894"/>
      <c r="AA4894" t="s">
        <v>10710</v>
      </c>
      <c r="AB4894"/>
      <c r="AC4894"/>
      <c r="AD4894"/>
      <c r="AE4894"/>
      <c r="AF4894"/>
      <c r="AG4894" s="9" t="s">
        <v>10456</v>
      </c>
    </row>
    <row r="4895" customHeight="1" spans="3:33">
      <c r="C4895" s="6" t="s">
        <v>0</v>
      </c>
      <c r="U4895" s="9" t="s">
        <v>10456</v>
      </c>
      <c r="V4895" s="29"/>
      <c r="W4895" s="24" t="s">
        <v>10711</v>
      </c>
      <c r="X4895"/>
      <c r="Y4895" s="30">
        <v>5.9</v>
      </c>
      <c r="Z4895"/>
      <c r="AA4895" t="s">
        <v>10712</v>
      </c>
      <c r="AB4895"/>
      <c r="AC4895"/>
      <c r="AD4895"/>
      <c r="AE4895"/>
      <c r="AF4895"/>
      <c r="AG4895" s="9" t="s">
        <v>10456</v>
      </c>
    </row>
    <row r="4896" customHeight="1" spans="3:33">
      <c r="C4896" s="6" t="s">
        <v>0</v>
      </c>
      <c r="U4896" s="9" t="s">
        <v>10456</v>
      </c>
      <c r="V4896" s="29"/>
      <c r="W4896" s="24" t="s">
        <v>10713</v>
      </c>
      <c r="X4896"/>
      <c r="Y4896" s="30">
        <v>29.9</v>
      </c>
      <c r="Z4896"/>
      <c r="AA4896" t="s">
        <v>10714</v>
      </c>
      <c r="AB4896"/>
      <c r="AC4896"/>
      <c r="AD4896"/>
      <c r="AE4896"/>
      <c r="AF4896"/>
      <c r="AG4896" s="9" t="s">
        <v>10456</v>
      </c>
    </row>
    <row r="4897" customHeight="1" spans="3:33">
      <c r="C4897" s="6" t="s">
        <v>0</v>
      </c>
      <c r="U4897" s="9" t="s">
        <v>10456</v>
      </c>
      <c r="V4897" s="29"/>
      <c r="W4897" s="24" t="s">
        <v>10715</v>
      </c>
      <c r="X4897"/>
      <c r="Y4897" s="30">
        <v>5.9</v>
      </c>
      <c r="Z4897"/>
      <c r="AA4897" t="s">
        <v>10716</v>
      </c>
      <c r="AB4897"/>
      <c r="AC4897"/>
      <c r="AD4897"/>
      <c r="AE4897"/>
      <c r="AF4897"/>
      <c r="AG4897" s="9" t="s">
        <v>10456</v>
      </c>
    </row>
    <row r="4898" customHeight="1" spans="3:33">
      <c r="C4898" s="6" t="s">
        <v>0</v>
      </c>
      <c r="U4898" s="9" t="s">
        <v>10456</v>
      </c>
      <c r="V4898" s="29"/>
      <c r="W4898" s="24" t="s">
        <v>10717</v>
      </c>
      <c r="X4898"/>
      <c r="Y4898" s="30">
        <v>1.99</v>
      </c>
      <c r="Z4898"/>
      <c r="AA4898" t="s">
        <v>10718</v>
      </c>
      <c r="AB4898"/>
      <c r="AC4898"/>
      <c r="AD4898"/>
      <c r="AE4898"/>
      <c r="AF4898"/>
      <c r="AG4898" s="9" t="s">
        <v>10456</v>
      </c>
    </row>
    <row r="4899" customHeight="1" spans="3:33">
      <c r="C4899" s="6" t="s">
        <v>0</v>
      </c>
      <c r="U4899" s="9" t="s">
        <v>10456</v>
      </c>
      <c r="V4899" s="29"/>
      <c r="W4899" s="24" t="s">
        <v>10719</v>
      </c>
      <c r="X4899"/>
      <c r="Y4899" s="30">
        <v>6.99</v>
      </c>
      <c r="Z4899"/>
      <c r="AA4899" t="s">
        <v>10720</v>
      </c>
      <c r="AB4899"/>
      <c r="AC4899"/>
      <c r="AD4899"/>
      <c r="AE4899"/>
      <c r="AF4899"/>
      <c r="AG4899" s="9" t="s">
        <v>10456</v>
      </c>
    </row>
    <row r="4900" customHeight="1" spans="3:33">
      <c r="C4900" s="6" t="s">
        <v>0</v>
      </c>
      <c r="U4900" s="9" t="s">
        <v>10456</v>
      </c>
      <c r="V4900" s="29"/>
      <c r="W4900" s="24" t="s">
        <v>10721</v>
      </c>
      <c r="X4900"/>
      <c r="Y4900" s="30">
        <v>13.99</v>
      </c>
      <c r="Z4900"/>
      <c r="AA4900" t="s">
        <v>10722</v>
      </c>
      <c r="AB4900"/>
      <c r="AC4900"/>
      <c r="AD4900"/>
      <c r="AE4900"/>
      <c r="AF4900"/>
      <c r="AG4900" s="9" t="s">
        <v>10456</v>
      </c>
    </row>
    <row r="4901" customHeight="1" spans="3:33">
      <c r="C4901" s="6" t="s">
        <v>0</v>
      </c>
      <c r="U4901" s="9" t="s">
        <v>10456</v>
      </c>
      <c r="V4901" s="29"/>
      <c r="W4901" s="24" t="s">
        <v>10723</v>
      </c>
      <c r="X4901"/>
      <c r="Y4901" s="30">
        <v>5.99</v>
      </c>
      <c r="Z4901"/>
      <c r="AA4901" t="s">
        <v>10724</v>
      </c>
      <c r="AB4901"/>
      <c r="AC4901"/>
      <c r="AD4901"/>
      <c r="AE4901"/>
      <c r="AF4901"/>
      <c r="AG4901" s="9" t="s">
        <v>10456</v>
      </c>
    </row>
    <row r="4902" customHeight="1" spans="3:33">
      <c r="C4902" s="6" t="s">
        <v>0</v>
      </c>
      <c r="U4902" s="9" t="s">
        <v>10456</v>
      </c>
      <c r="V4902" s="29"/>
      <c r="W4902" s="24" t="s">
        <v>10725</v>
      </c>
      <c r="X4902"/>
      <c r="Y4902" s="30">
        <v>9.99</v>
      </c>
      <c r="Z4902"/>
      <c r="AA4902" t="s">
        <v>10726</v>
      </c>
      <c r="AB4902"/>
      <c r="AC4902"/>
      <c r="AD4902"/>
      <c r="AE4902"/>
      <c r="AF4902"/>
      <c r="AG4902" s="9" t="s">
        <v>10456</v>
      </c>
    </row>
    <row r="4903" customHeight="1" spans="3:33">
      <c r="C4903" s="6" t="s">
        <v>0</v>
      </c>
      <c r="U4903" s="9" t="s">
        <v>10456</v>
      </c>
      <c r="V4903" s="29"/>
      <c r="W4903" s="24" t="s">
        <v>10727</v>
      </c>
      <c r="X4903"/>
      <c r="Y4903" s="30">
        <v>13.99</v>
      </c>
      <c r="Z4903"/>
      <c r="AA4903" t="s">
        <v>10728</v>
      </c>
      <c r="AB4903"/>
      <c r="AC4903"/>
      <c r="AD4903"/>
      <c r="AE4903"/>
      <c r="AF4903"/>
      <c r="AG4903" s="9" t="s">
        <v>10456</v>
      </c>
    </row>
    <row r="4904" customHeight="1" spans="3:33">
      <c r="C4904" s="6" t="s">
        <v>0</v>
      </c>
      <c r="U4904" s="9" t="s">
        <v>10456</v>
      </c>
      <c r="V4904" s="29"/>
      <c r="W4904" s="24" t="s">
        <v>10729</v>
      </c>
      <c r="X4904"/>
      <c r="Y4904" s="30">
        <v>5</v>
      </c>
      <c r="Z4904"/>
      <c r="AA4904" t="s">
        <v>10730</v>
      </c>
      <c r="AB4904"/>
      <c r="AC4904"/>
      <c r="AD4904"/>
      <c r="AE4904"/>
      <c r="AF4904"/>
      <c r="AG4904" s="9" t="s">
        <v>10456</v>
      </c>
    </row>
    <row r="4905" customHeight="1" spans="3:33">
      <c r="C4905" s="6" t="s">
        <v>0</v>
      </c>
      <c r="U4905" s="9" t="s">
        <v>10456</v>
      </c>
      <c r="V4905" s="29"/>
      <c r="W4905" s="24" t="s">
        <v>10731</v>
      </c>
      <c r="X4905"/>
      <c r="Y4905" s="30">
        <v>6.99</v>
      </c>
      <c r="Z4905"/>
      <c r="AA4905" t="s">
        <v>10732</v>
      </c>
      <c r="AB4905"/>
      <c r="AC4905"/>
      <c r="AD4905"/>
      <c r="AE4905"/>
      <c r="AF4905"/>
      <c r="AG4905" s="9" t="s">
        <v>10456</v>
      </c>
    </row>
    <row r="4906" customHeight="1" spans="3:33">
      <c r="C4906" s="6" t="s">
        <v>0</v>
      </c>
      <c r="U4906" s="9" t="s">
        <v>10456</v>
      </c>
      <c r="V4906" s="29"/>
      <c r="W4906" s="24" t="s">
        <v>10733</v>
      </c>
      <c r="X4906"/>
      <c r="Y4906" s="30">
        <v>4.99</v>
      </c>
      <c r="Z4906"/>
      <c r="AA4906" t="s">
        <v>10734</v>
      </c>
      <c r="AB4906"/>
      <c r="AC4906"/>
      <c r="AD4906"/>
      <c r="AE4906"/>
      <c r="AF4906"/>
      <c r="AG4906" s="9" t="s">
        <v>10456</v>
      </c>
    </row>
    <row r="4907" customHeight="1" spans="3:33">
      <c r="C4907" s="6" t="s">
        <v>0</v>
      </c>
      <c r="U4907" s="9" t="s">
        <v>10456</v>
      </c>
      <c r="V4907" s="29"/>
      <c r="W4907" s="24" t="s">
        <v>10735</v>
      </c>
      <c r="X4907"/>
      <c r="Y4907" s="30">
        <v>5.99</v>
      </c>
      <c r="Z4907"/>
      <c r="AA4907" t="s">
        <v>10736</v>
      </c>
      <c r="AB4907"/>
      <c r="AC4907"/>
      <c r="AD4907"/>
      <c r="AE4907"/>
      <c r="AF4907"/>
      <c r="AG4907" s="9" t="s">
        <v>10456</v>
      </c>
    </row>
    <row r="4908" customHeight="1" spans="3:33">
      <c r="C4908" s="6" t="s">
        <v>0</v>
      </c>
      <c r="U4908" s="9" t="s">
        <v>10456</v>
      </c>
      <c r="V4908" s="29"/>
      <c r="W4908" s="24" t="s">
        <v>10737</v>
      </c>
      <c r="X4908"/>
      <c r="Y4908" s="30">
        <v>7.99</v>
      </c>
      <c r="Z4908"/>
      <c r="AA4908" t="s">
        <v>10738</v>
      </c>
      <c r="AB4908"/>
      <c r="AC4908"/>
      <c r="AD4908"/>
      <c r="AE4908"/>
      <c r="AF4908"/>
      <c r="AG4908" s="9" t="s">
        <v>10456</v>
      </c>
    </row>
    <row r="4909" customHeight="1" spans="3:33">
      <c r="C4909" s="6" t="s">
        <v>0</v>
      </c>
      <c r="U4909" s="9" t="s">
        <v>10456</v>
      </c>
      <c r="V4909" s="29"/>
      <c r="W4909" s="24" t="s">
        <v>10739</v>
      </c>
      <c r="X4909"/>
      <c r="Y4909" s="30">
        <v>6.99</v>
      </c>
      <c r="Z4909"/>
      <c r="AA4909" t="s">
        <v>10740</v>
      </c>
      <c r="AB4909"/>
      <c r="AC4909"/>
      <c r="AD4909"/>
      <c r="AE4909"/>
      <c r="AF4909"/>
      <c r="AG4909" s="9" t="s">
        <v>10456</v>
      </c>
    </row>
    <row r="4910" customHeight="1" spans="3:33">
      <c r="C4910" s="6" t="s">
        <v>0</v>
      </c>
      <c r="U4910" s="9" t="s">
        <v>10456</v>
      </c>
      <c r="V4910" s="29"/>
      <c r="W4910" s="24" t="s">
        <v>10741</v>
      </c>
      <c r="X4910"/>
      <c r="Y4910" s="30">
        <v>6.99</v>
      </c>
      <c r="Z4910"/>
      <c r="AA4910" t="s">
        <v>10742</v>
      </c>
      <c r="AB4910"/>
      <c r="AC4910"/>
      <c r="AD4910"/>
      <c r="AE4910"/>
      <c r="AF4910"/>
      <c r="AG4910" s="9" t="s">
        <v>10456</v>
      </c>
    </row>
    <row r="4911" customHeight="1" spans="3:33">
      <c r="C4911" s="6" t="s">
        <v>0</v>
      </c>
      <c r="U4911" s="9" t="s">
        <v>10456</v>
      </c>
      <c r="V4911" s="29"/>
      <c r="W4911" s="24" t="s">
        <v>10743</v>
      </c>
      <c r="X4911"/>
      <c r="Y4911" s="30">
        <v>5.99</v>
      </c>
      <c r="Z4911"/>
      <c r="AA4911" t="s">
        <v>10744</v>
      </c>
      <c r="AB4911"/>
      <c r="AC4911"/>
      <c r="AD4911"/>
      <c r="AE4911"/>
      <c r="AF4911"/>
      <c r="AG4911" s="9" t="s">
        <v>10456</v>
      </c>
    </row>
    <row r="4912" customHeight="1" spans="3:33">
      <c r="C4912" s="6" t="s">
        <v>0</v>
      </c>
      <c r="U4912" s="9" t="s">
        <v>10456</v>
      </c>
      <c r="V4912" s="29"/>
      <c r="W4912" s="24" t="s">
        <v>10745</v>
      </c>
      <c r="X4912"/>
      <c r="Y4912" s="30">
        <v>6.99</v>
      </c>
      <c r="Z4912"/>
      <c r="AA4912" t="s">
        <v>10746</v>
      </c>
      <c r="AB4912"/>
      <c r="AC4912"/>
      <c r="AD4912"/>
      <c r="AE4912"/>
      <c r="AF4912"/>
      <c r="AG4912" s="9" t="s">
        <v>10456</v>
      </c>
    </row>
    <row r="4913" customHeight="1" spans="3:33">
      <c r="C4913" s="6" t="s">
        <v>0</v>
      </c>
      <c r="U4913" s="9" t="s">
        <v>10456</v>
      </c>
      <c r="V4913" s="29"/>
      <c r="W4913" s="24" t="s">
        <v>10747</v>
      </c>
      <c r="X4913"/>
      <c r="Y4913" s="30">
        <v>4.99</v>
      </c>
      <c r="Z4913"/>
      <c r="AA4913" t="s">
        <v>10748</v>
      </c>
      <c r="AB4913"/>
      <c r="AC4913"/>
      <c r="AD4913"/>
      <c r="AE4913"/>
      <c r="AF4913"/>
      <c r="AG4913" s="9" t="s">
        <v>10456</v>
      </c>
    </row>
    <row r="4914" customHeight="1" spans="3:33">
      <c r="C4914" s="6" t="s">
        <v>0</v>
      </c>
      <c r="U4914" s="9" t="s">
        <v>10456</v>
      </c>
      <c r="V4914" s="29"/>
      <c r="W4914" s="24" t="s">
        <v>10749</v>
      </c>
      <c r="X4914"/>
      <c r="Y4914" s="30">
        <v>17.9</v>
      </c>
      <c r="Z4914"/>
      <c r="AA4914"/>
      <c r="AB4914"/>
      <c r="AC4914"/>
      <c r="AD4914"/>
      <c r="AE4914"/>
      <c r="AF4914"/>
      <c r="AG4914" s="9" t="s">
        <v>10456</v>
      </c>
    </row>
    <row r="4915" customHeight="1" spans="3:33">
      <c r="C4915" s="6" t="s">
        <v>0</v>
      </c>
      <c r="U4915" s="9" t="s">
        <v>10456</v>
      </c>
      <c r="V4915" s="29"/>
      <c r="W4915" s="24" t="s">
        <v>10750</v>
      </c>
      <c r="X4915"/>
      <c r="Y4915" s="30">
        <v>19.9</v>
      </c>
      <c r="Z4915"/>
      <c r="AA4915"/>
      <c r="AB4915"/>
      <c r="AC4915"/>
      <c r="AD4915"/>
      <c r="AE4915"/>
      <c r="AF4915"/>
      <c r="AG4915" s="9" t="s">
        <v>10456</v>
      </c>
    </row>
    <row r="4916" customHeight="1" spans="3:33">
      <c r="C4916" s="6" t="s">
        <v>0</v>
      </c>
      <c r="U4916" s="9" t="s">
        <v>10456</v>
      </c>
      <c r="V4916" s="29"/>
      <c r="W4916" s="24" t="s">
        <v>10751</v>
      </c>
      <c r="X4916"/>
      <c r="Y4916" s="30">
        <v>17.9</v>
      </c>
      <c r="Z4916"/>
      <c r="AA4916"/>
      <c r="AB4916"/>
      <c r="AC4916"/>
      <c r="AD4916"/>
      <c r="AE4916"/>
      <c r="AF4916"/>
      <c r="AG4916" s="9" t="s">
        <v>10456</v>
      </c>
    </row>
    <row r="4917" customHeight="1" spans="3:33">
      <c r="C4917" s="6" t="s">
        <v>0</v>
      </c>
      <c r="U4917" s="9" t="s">
        <v>10456</v>
      </c>
      <c r="V4917" s="29"/>
      <c r="W4917" s="24" t="s">
        <v>10752</v>
      </c>
      <c r="X4917"/>
      <c r="Y4917" s="30">
        <v>12.9</v>
      </c>
      <c r="Z4917"/>
      <c r="AA4917" t="s">
        <v>10753</v>
      </c>
      <c r="AB4917"/>
      <c r="AC4917"/>
      <c r="AD4917"/>
      <c r="AE4917"/>
      <c r="AF4917"/>
      <c r="AG4917" s="9" t="s">
        <v>10456</v>
      </c>
    </row>
    <row r="4918" customHeight="1" spans="3:33">
      <c r="C4918" s="6" t="s">
        <v>0</v>
      </c>
      <c r="U4918" s="9" t="s">
        <v>10456</v>
      </c>
      <c r="V4918" s="29"/>
      <c r="W4918" s="24" t="s">
        <v>10754</v>
      </c>
      <c r="X4918"/>
      <c r="Y4918" s="30">
        <v>13.9</v>
      </c>
      <c r="Z4918"/>
      <c r="AA4918"/>
      <c r="AB4918"/>
      <c r="AC4918"/>
      <c r="AD4918"/>
      <c r="AE4918"/>
      <c r="AF4918"/>
      <c r="AG4918" s="9" t="s">
        <v>10456</v>
      </c>
    </row>
    <row r="4919" customHeight="1" spans="3:33">
      <c r="C4919" s="6" t="s">
        <v>0</v>
      </c>
      <c r="U4919" s="9" t="s">
        <v>10456</v>
      </c>
      <c r="V4919" s="29"/>
      <c r="W4919" s="24" t="s">
        <v>10755</v>
      </c>
      <c r="X4919"/>
      <c r="Y4919" s="30">
        <v>21.9</v>
      </c>
      <c r="Z4919"/>
      <c r="AA4919"/>
      <c r="AB4919"/>
      <c r="AC4919"/>
      <c r="AD4919"/>
      <c r="AE4919"/>
      <c r="AF4919"/>
      <c r="AG4919" s="9" t="s">
        <v>10456</v>
      </c>
    </row>
    <row r="4920" customHeight="1" spans="3:33">
      <c r="C4920" s="6" t="s">
        <v>0</v>
      </c>
      <c r="U4920" s="9" t="s">
        <v>10456</v>
      </c>
      <c r="V4920" s="29"/>
      <c r="W4920" s="24" t="s">
        <v>10756</v>
      </c>
      <c r="X4920"/>
      <c r="Y4920" s="30">
        <v>9.9</v>
      </c>
      <c r="Z4920"/>
      <c r="AA4920"/>
      <c r="AB4920"/>
      <c r="AC4920"/>
      <c r="AD4920"/>
      <c r="AE4920"/>
      <c r="AF4920"/>
      <c r="AG4920" s="9" t="s">
        <v>10456</v>
      </c>
    </row>
    <row r="4921" customHeight="1" spans="3:33">
      <c r="C4921" s="6" t="s">
        <v>0</v>
      </c>
      <c r="U4921" s="9" t="s">
        <v>10456</v>
      </c>
      <c r="V4921" s="29"/>
      <c r="W4921" s="24" t="s">
        <v>10757</v>
      </c>
      <c r="X4921"/>
      <c r="Y4921" s="30">
        <v>3.69</v>
      </c>
      <c r="Z4921"/>
      <c r="AA4921" t="s">
        <v>10758</v>
      </c>
      <c r="AB4921"/>
      <c r="AC4921"/>
      <c r="AD4921"/>
      <c r="AE4921"/>
      <c r="AF4921"/>
      <c r="AG4921" s="9" t="s">
        <v>10456</v>
      </c>
    </row>
    <row r="4922" customHeight="1" spans="3:33">
      <c r="C4922" s="6" t="s">
        <v>0</v>
      </c>
      <c r="U4922" s="9" t="s">
        <v>10456</v>
      </c>
      <c r="V4922" s="29"/>
      <c r="W4922" s="24" t="s">
        <v>10759</v>
      </c>
      <c r="X4922"/>
      <c r="Y4922" s="30">
        <v>25.49</v>
      </c>
      <c r="Z4922"/>
      <c r="AA4922" t="s">
        <v>10760</v>
      </c>
      <c r="AB4922"/>
      <c r="AC4922"/>
      <c r="AD4922"/>
      <c r="AE4922"/>
      <c r="AF4922"/>
      <c r="AG4922" s="9" t="s">
        <v>10456</v>
      </c>
    </row>
    <row r="4923" customHeight="1" spans="3:33">
      <c r="C4923" s="6" t="s">
        <v>0</v>
      </c>
      <c r="U4923" s="9" t="s">
        <v>10456</v>
      </c>
      <c r="V4923" s="29"/>
      <c r="W4923" s="24" t="s">
        <v>10761</v>
      </c>
      <c r="X4923"/>
      <c r="Y4923" s="30">
        <v>17.99</v>
      </c>
      <c r="Z4923"/>
      <c r="AA4923" t="s">
        <v>10762</v>
      </c>
      <c r="AB4923"/>
      <c r="AC4923"/>
      <c r="AD4923"/>
      <c r="AE4923"/>
      <c r="AF4923"/>
      <c r="AG4923" s="9" t="s">
        <v>10456</v>
      </c>
    </row>
    <row r="4924" customHeight="1" spans="3:33">
      <c r="C4924" s="6" t="s">
        <v>0</v>
      </c>
      <c r="U4924" s="9" t="s">
        <v>10456</v>
      </c>
      <c r="V4924" s="29"/>
      <c r="W4924" s="24" t="s">
        <v>10763</v>
      </c>
      <c r="X4924"/>
      <c r="Y4924" s="30">
        <v>18.99</v>
      </c>
      <c r="Z4924"/>
      <c r="AA4924" t="s">
        <v>10764</v>
      </c>
      <c r="AB4924"/>
      <c r="AC4924"/>
      <c r="AD4924"/>
      <c r="AE4924"/>
      <c r="AF4924"/>
      <c r="AG4924" s="9" t="s">
        <v>10456</v>
      </c>
    </row>
    <row r="4925" customHeight="1" spans="3:33">
      <c r="C4925" s="6" t="s">
        <v>0</v>
      </c>
      <c r="U4925" s="9" t="s">
        <v>10456</v>
      </c>
      <c r="V4925" s="29"/>
      <c r="W4925" s="24" t="s">
        <v>10765</v>
      </c>
      <c r="X4925"/>
      <c r="Y4925" s="30">
        <v>12.99</v>
      </c>
      <c r="Z4925"/>
      <c r="AA4925" t="s">
        <v>10766</v>
      </c>
      <c r="AB4925"/>
      <c r="AC4925"/>
      <c r="AD4925"/>
      <c r="AE4925"/>
      <c r="AF4925"/>
      <c r="AG4925" s="9" t="s">
        <v>10456</v>
      </c>
    </row>
    <row r="4926" customHeight="1" spans="3:33">
      <c r="C4926" s="6" t="s">
        <v>0</v>
      </c>
      <c r="U4926" s="9" t="s">
        <v>10456</v>
      </c>
      <c r="V4926" s="29"/>
      <c r="W4926" s="24" t="s">
        <v>10767</v>
      </c>
      <c r="X4926"/>
      <c r="Y4926" s="30">
        <v>13.1</v>
      </c>
      <c r="Z4926"/>
      <c r="AA4926" t="s">
        <v>10768</v>
      </c>
      <c r="AB4926"/>
      <c r="AC4926"/>
      <c r="AD4926"/>
      <c r="AE4926"/>
      <c r="AF4926"/>
      <c r="AG4926" s="9" t="s">
        <v>10456</v>
      </c>
    </row>
    <row r="4927" customHeight="1" spans="3:33">
      <c r="C4927" s="6" t="s">
        <v>0</v>
      </c>
      <c r="U4927" s="9" t="s">
        <v>10456</v>
      </c>
      <c r="V4927" s="29"/>
      <c r="W4927" s="24" t="s">
        <v>10769</v>
      </c>
      <c r="X4927"/>
      <c r="Y4927" s="30">
        <v>6.5</v>
      </c>
      <c r="Z4927"/>
      <c r="AA4927" t="s">
        <v>10770</v>
      </c>
      <c r="AB4927"/>
      <c r="AC4927"/>
      <c r="AD4927"/>
      <c r="AE4927"/>
      <c r="AF4927"/>
      <c r="AG4927" s="9" t="s">
        <v>10456</v>
      </c>
    </row>
    <row r="4928" customHeight="1" spans="3:33">
      <c r="C4928" s="6" t="s">
        <v>0</v>
      </c>
      <c r="U4928" s="9" t="s">
        <v>10456</v>
      </c>
      <c r="V4928" s="29"/>
      <c r="W4928" s="24" t="s">
        <v>10771</v>
      </c>
      <c r="X4928"/>
      <c r="Y4928" s="30">
        <v>10.59</v>
      </c>
      <c r="Z4928"/>
      <c r="AA4928" t="s">
        <v>10772</v>
      </c>
      <c r="AB4928"/>
      <c r="AC4928"/>
      <c r="AD4928"/>
      <c r="AE4928"/>
      <c r="AF4928"/>
      <c r="AG4928" s="9" t="s">
        <v>10456</v>
      </c>
    </row>
    <row r="4929" customHeight="1" spans="3:33">
      <c r="C4929" s="6" t="s">
        <v>0</v>
      </c>
      <c r="U4929" s="9" t="s">
        <v>10456</v>
      </c>
      <c r="V4929" s="29"/>
      <c r="W4929" s="24" t="s">
        <v>10773</v>
      </c>
      <c r="X4929"/>
      <c r="Y4929" s="30">
        <v>14</v>
      </c>
      <c r="Z4929"/>
      <c r="AA4929" t="s">
        <v>10774</v>
      </c>
      <c r="AB4929"/>
      <c r="AC4929"/>
      <c r="AD4929"/>
      <c r="AE4929"/>
      <c r="AF4929"/>
      <c r="AG4929" s="9" t="s">
        <v>10456</v>
      </c>
    </row>
    <row r="4930" customHeight="1" spans="3:33">
      <c r="C4930" s="6" t="s">
        <v>0</v>
      </c>
      <c r="U4930" s="9" t="s">
        <v>10456</v>
      </c>
      <c r="V4930" s="29"/>
      <c r="W4930" s="24" t="s">
        <v>10775</v>
      </c>
      <c r="X4930"/>
      <c r="Y4930" s="30">
        <v>2.5</v>
      </c>
      <c r="Z4930"/>
      <c r="AA4930" t="s">
        <v>10776</v>
      </c>
      <c r="AB4930"/>
      <c r="AC4930"/>
      <c r="AD4930"/>
      <c r="AE4930"/>
      <c r="AF4930"/>
      <c r="AG4930" s="9" t="s">
        <v>10456</v>
      </c>
    </row>
    <row r="4931" customHeight="1" spans="3:33">
      <c r="C4931" s="6" t="s">
        <v>0</v>
      </c>
      <c r="U4931" s="9" t="s">
        <v>10456</v>
      </c>
      <c r="V4931" s="29"/>
      <c r="W4931" s="24" t="s">
        <v>10777</v>
      </c>
      <c r="X4931"/>
      <c r="Y4931" s="30">
        <v>2.5</v>
      </c>
      <c r="Z4931"/>
      <c r="AA4931" t="s">
        <v>10778</v>
      </c>
      <c r="AB4931"/>
      <c r="AC4931"/>
      <c r="AD4931"/>
      <c r="AE4931"/>
      <c r="AF4931"/>
      <c r="AG4931" s="9" t="s">
        <v>10456</v>
      </c>
    </row>
    <row r="4932" customHeight="1" spans="3:33">
      <c r="C4932" s="6" t="s">
        <v>0</v>
      </c>
      <c r="U4932" s="9" t="s">
        <v>10456</v>
      </c>
      <c r="V4932" s="29"/>
      <c r="W4932" s="24" t="s">
        <v>10779</v>
      </c>
      <c r="X4932"/>
      <c r="Y4932" s="30">
        <v>8.9</v>
      </c>
      <c r="Z4932"/>
      <c r="AA4932" t="s">
        <v>10780</v>
      </c>
      <c r="AB4932"/>
      <c r="AC4932"/>
      <c r="AD4932"/>
      <c r="AE4932"/>
      <c r="AF4932"/>
      <c r="AG4932" s="9" t="s">
        <v>10456</v>
      </c>
    </row>
    <row r="4933" customHeight="1" spans="3:33">
      <c r="C4933" s="6" t="s">
        <v>0</v>
      </c>
      <c r="U4933" s="9" t="s">
        <v>10456</v>
      </c>
      <c r="V4933" s="29"/>
      <c r="W4933" s="24" t="s">
        <v>10781</v>
      </c>
      <c r="X4933"/>
      <c r="Y4933" s="30">
        <v>8.9</v>
      </c>
      <c r="Z4933"/>
      <c r="AA4933" t="s">
        <v>10782</v>
      </c>
      <c r="AB4933"/>
      <c r="AC4933"/>
      <c r="AD4933"/>
      <c r="AE4933"/>
      <c r="AF4933"/>
      <c r="AG4933" s="9" t="s">
        <v>10456</v>
      </c>
    </row>
    <row r="4934" customHeight="1" spans="3:33">
      <c r="C4934" s="6" t="s">
        <v>0</v>
      </c>
      <c r="U4934" s="9" t="s">
        <v>10456</v>
      </c>
      <c r="V4934" s="29"/>
      <c r="W4934" s="24" t="s">
        <v>10783</v>
      </c>
      <c r="X4934"/>
      <c r="Y4934" s="30">
        <v>14</v>
      </c>
      <c r="Z4934"/>
      <c r="AA4934" t="s">
        <v>10784</v>
      </c>
      <c r="AB4934"/>
      <c r="AC4934"/>
      <c r="AD4934"/>
      <c r="AE4934"/>
      <c r="AF4934"/>
      <c r="AG4934" s="9" t="s">
        <v>10456</v>
      </c>
    </row>
    <row r="4935" customHeight="1" spans="3:33">
      <c r="C4935" s="6" t="s">
        <v>0</v>
      </c>
      <c r="U4935" s="9" t="s">
        <v>10456</v>
      </c>
      <c r="V4935" s="29"/>
      <c r="W4935" s="24" t="s">
        <v>10785</v>
      </c>
      <c r="X4935"/>
      <c r="Y4935" s="30">
        <v>1.99</v>
      </c>
      <c r="Z4935"/>
      <c r="AA4935" t="s">
        <v>10786</v>
      </c>
      <c r="AB4935"/>
      <c r="AC4935"/>
      <c r="AD4935"/>
      <c r="AE4935"/>
      <c r="AF4935"/>
      <c r="AG4935" s="9" t="s">
        <v>10456</v>
      </c>
    </row>
    <row r="4936" customHeight="1" spans="3:33">
      <c r="C4936" s="6" t="s">
        <v>0</v>
      </c>
      <c r="U4936" s="9" t="s">
        <v>10456</v>
      </c>
      <c r="V4936" s="29"/>
      <c r="W4936" s="24" t="s">
        <v>10787</v>
      </c>
      <c r="X4936"/>
      <c r="Y4936" s="30">
        <v>1.29</v>
      </c>
      <c r="Z4936"/>
      <c r="AA4936" t="s">
        <v>10788</v>
      </c>
      <c r="AB4936"/>
      <c r="AC4936"/>
      <c r="AD4936"/>
      <c r="AE4936"/>
      <c r="AF4936"/>
      <c r="AG4936" s="9" t="s">
        <v>10456</v>
      </c>
    </row>
    <row r="4937" customHeight="1" spans="3:33">
      <c r="C4937" s="6" t="s">
        <v>0</v>
      </c>
      <c r="U4937" s="9" t="s">
        <v>10456</v>
      </c>
      <c r="V4937" s="29"/>
      <c r="W4937" s="24" t="s">
        <v>10789</v>
      </c>
      <c r="X4937"/>
      <c r="Y4937" s="30">
        <v>13.99</v>
      </c>
      <c r="Z4937"/>
      <c r="AA4937" t="s">
        <v>10790</v>
      </c>
      <c r="AB4937"/>
      <c r="AC4937"/>
      <c r="AD4937"/>
      <c r="AE4937"/>
      <c r="AF4937"/>
      <c r="AG4937" s="9" t="s">
        <v>10456</v>
      </c>
    </row>
    <row r="4938" customHeight="1" spans="3:33">
      <c r="C4938" s="6" t="s">
        <v>0</v>
      </c>
      <c r="U4938" s="9" t="s">
        <v>10456</v>
      </c>
      <c r="V4938" s="29"/>
      <c r="W4938" s="24" t="s">
        <v>10791</v>
      </c>
      <c r="X4938"/>
      <c r="Y4938" s="30">
        <v>13.99</v>
      </c>
      <c r="Z4938"/>
      <c r="AA4938" t="s">
        <v>10792</v>
      </c>
      <c r="AB4938"/>
      <c r="AC4938"/>
      <c r="AD4938"/>
      <c r="AE4938"/>
      <c r="AF4938"/>
      <c r="AG4938" s="9" t="s">
        <v>10456</v>
      </c>
    </row>
    <row r="4939" customHeight="1" spans="3:33">
      <c r="C4939" s="6" t="s">
        <v>0</v>
      </c>
      <c r="U4939" s="9" t="s">
        <v>10456</v>
      </c>
      <c r="V4939" s="29"/>
      <c r="W4939" s="24" t="s">
        <v>10793</v>
      </c>
      <c r="X4939"/>
      <c r="Y4939" s="30">
        <v>13.99</v>
      </c>
      <c r="Z4939"/>
      <c r="AA4939" t="s">
        <v>10794</v>
      </c>
      <c r="AB4939"/>
      <c r="AC4939"/>
      <c r="AD4939"/>
      <c r="AE4939"/>
      <c r="AF4939"/>
      <c r="AG4939" s="9" t="s">
        <v>10456</v>
      </c>
    </row>
    <row r="4940" customHeight="1" spans="3:33">
      <c r="C4940" s="6" t="s">
        <v>0</v>
      </c>
      <c r="U4940" s="9" t="s">
        <v>10456</v>
      </c>
      <c r="V4940" s="29"/>
      <c r="W4940" s="24" t="s">
        <v>10795</v>
      </c>
      <c r="X4940"/>
      <c r="Y4940" s="30">
        <v>30.99</v>
      </c>
      <c r="Z4940"/>
      <c r="AA4940" t="s">
        <v>10796</v>
      </c>
      <c r="AB4940"/>
      <c r="AC4940"/>
      <c r="AD4940"/>
      <c r="AE4940"/>
      <c r="AF4940"/>
      <c r="AG4940" s="9" t="s">
        <v>10456</v>
      </c>
    </row>
    <row r="4941" customHeight="1" spans="3:33">
      <c r="C4941" s="6" t="s">
        <v>0</v>
      </c>
      <c r="U4941" s="9" t="s">
        <v>10456</v>
      </c>
      <c r="V4941" s="29"/>
      <c r="W4941" s="24" t="s">
        <v>10797</v>
      </c>
      <c r="X4941"/>
      <c r="Y4941" s="30">
        <v>10.99</v>
      </c>
      <c r="Z4941"/>
      <c r="AA4941" t="s">
        <v>10798</v>
      </c>
      <c r="AB4941"/>
      <c r="AC4941"/>
      <c r="AD4941"/>
      <c r="AE4941"/>
      <c r="AF4941"/>
      <c r="AG4941" s="9" t="s">
        <v>10456</v>
      </c>
    </row>
    <row r="4942" customHeight="1" spans="3:33">
      <c r="C4942" s="6" t="s">
        <v>0</v>
      </c>
      <c r="U4942" s="9" t="s">
        <v>10456</v>
      </c>
      <c r="V4942" s="29"/>
      <c r="W4942" s="24" t="s">
        <v>10799</v>
      </c>
      <c r="X4942"/>
      <c r="Y4942" s="30">
        <v>14.9</v>
      </c>
      <c r="Z4942"/>
      <c r="AA4942" t="s">
        <v>10800</v>
      </c>
      <c r="AB4942"/>
      <c r="AC4942"/>
      <c r="AD4942"/>
      <c r="AE4942"/>
      <c r="AF4942"/>
      <c r="AG4942" s="9" t="s">
        <v>10456</v>
      </c>
    </row>
    <row r="4943" customHeight="1" spans="3:33">
      <c r="C4943" s="6" t="s">
        <v>0</v>
      </c>
      <c r="U4943" s="9" t="s">
        <v>10456</v>
      </c>
      <c r="V4943" s="29"/>
      <c r="W4943" s="24" t="s">
        <v>10801</v>
      </c>
      <c r="X4943"/>
      <c r="Y4943" s="30">
        <v>14.9</v>
      </c>
      <c r="Z4943"/>
      <c r="AA4943" t="s">
        <v>10802</v>
      </c>
      <c r="AB4943"/>
      <c r="AC4943"/>
      <c r="AD4943"/>
      <c r="AE4943"/>
      <c r="AF4943"/>
      <c r="AG4943" s="9" t="s">
        <v>10456</v>
      </c>
    </row>
    <row r="4944" customHeight="1" spans="3:33">
      <c r="C4944" s="6" t="s">
        <v>0</v>
      </c>
      <c r="U4944" s="9" t="s">
        <v>10456</v>
      </c>
      <c r="V4944" s="29"/>
      <c r="W4944" s="24" t="s">
        <v>10803</v>
      </c>
      <c r="X4944"/>
      <c r="Y4944" s="30">
        <v>19.8</v>
      </c>
      <c r="Z4944"/>
      <c r="AA4944" t="s">
        <v>10804</v>
      </c>
      <c r="AB4944"/>
      <c r="AC4944"/>
      <c r="AD4944"/>
      <c r="AE4944"/>
      <c r="AF4944"/>
      <c r="AG4944" s="9" t="s">
        <v>10456</v>
      </c>
    </row>
    <row r="4945" customHeight="1" spans="3:33">
      <c r="C4945" s="6" t="s">
        <v>0</v>
      </c>
      <c r="U4945" s="9" t="s">
        <v>10456</v>
      </c>
      <c r="V4945" s="29"/>
      <c r="W4945" s="24" t="s">
        <v>10805</v>
      </c>
      <c r="X4945"/>
      <c r="Y4945" s="30">
        <v>5.9</v>
      </c>
      <c r="Z4945"/>
      <c r="AA4945" t="s">
        <v>10806</v>
      </c>
      <c r="AB4945"/>
      <c r="AC4945"/>
      <c r="AD4945"/>
      <c r="AE4945"/>
      <c r="AF4945"/>
      <c r="AG4945" s="9" t="s">
        <v>10456</v>
      </c>
    </row>
    <row r="4946" customHeight="1" spans="3:33">
      <c r="C4946" s="6" t="s">
        <v>0</v>
      </c>
      <c r="U4946" s="9" t="s">
        <v>10456</v>
      </c>
      <c r="V4946" s="29"/>
      <c r="W4946" s="24" t="s">
        <v>10807</v>
      </c>
      <c r="X4946"/>
      <c r="Y4946" s="30">
        <v>5.9</v>
      </c>
      <c r="Z4946"/>
      <c r="AA4946" t="s">
        <v>10808</v>
      </c>
      <c r="AB4946"/>
      <c r="AC4946"/>
      <c r="AD4946"/>
      <c r="AE4946"/>
      <c r="AF4946"/>
      <c r="AG4946" s="9" t="s">
        <v>10456</v>
      </c>
    </row>
    <row r="4947" customHeight="1" spans="3:33">
      <c r="C4947" s="6" t="s">
        <v>0</v>
      </c>
      <c r="U4947" s="9" t="s">
        <v>10456</v>
      </c>
      <c r="V4947" s="29"/>
      <c r="W4947" s="24" t="s">
        <v>10809</v>
      </c>
      <c r="X4947"/>
      <c r="Y4947" s="30">
        <v>5.9</v>
      </c>
      <c r="Z4947"/>
      <c r="AA4947" t="s">
        <v>10810</v>
      </c>
      <c r="AB4947"/>
      <c r="AC4947"/>
      <c r="AD4947"/>
      <c r="AE4947"/>
      <c r="AF4947"/>
      <c r="AG4947" s="9" t="s">
        <v>10456</v>
      </c>
    </row>
    <row r="4948" customHeight="1" spans="3:33">
      <c r="C4948" s="6" t="s">
        <v>0</v>
      </c>
      <c r="U4948" s="9" t="s">
        <v>10456</v>
      </c>
      <c r="V4948" s="29"/>
      <c r="W4948" s="24" t="s">
        <v>10811</v>
      </c>
      <c r="X4948"/>
      <c r="Y4948" s="30">
        <v>5.9</v>
      </c>
      <c r="Z4948"/>
      <c r="AA4948" t="s">
        <v>10812</v>
      </c>
      <c r="AB4948"/>
      <c r="AC4948"/>
      <c r="AD4948"/>
      <c r="AE4948"/>
      <c r="AF4948"/>
      <c r="AG4948" s="9" t="s">
        <v>10456</v>
      </c>
    </row>
    <row r="4949" customHeight="1" spans="3:33">
      <c r="C4949" s="6" t="s">
        <v>0</v>
      </c>
      <c r="U4949" s="9" t="s">
        <v>10456</v>
      </c>
      <c r="V4949" s="29"/>
      <c r="W4949" s="24" t="s">
        <v>10813</v>
      </c>
      <c r="X4949"/>
      <c r="Y4949" s="30">
        <v>4.99</v>
      </c>
      <c r="Z4949"/>
      <c r="AA4949" t="s">
        <v>10814</v>
      </c>
      <c r="AB4949"/>
      <c r="AC4949"/>
      <c r="AD4949"/>
      <c r="AE4949"/>
      <c r="AF4949"/>
      <c r="AG4949" s="9" t="s">
        <v>10456</v>
      </c>
    </row>
    <row r="4950" customHeight="1" spans="3:33">
      <c r="C4950" s="6" t="s">
        <v>0</v>
      </c>
      <c r="U4950" s="9" t="s">
        <v>10456</v>
      </c>
      <c r="V4950" s="29"/>
      <c r="W4950" s="24" t="s">
        <v>10815</v>
      </c>
      <c r="X4950"/>
      <c r="Y4950" s="30">
        <v>5.9</v>
      </c>
      <c r="Z4950"/>
      <c r="AA4950" t="s">
        <v>10816</v>
      </c>
      <c r="AB4950"/>
      <c r="AC4950"/>
      <c r="AD4950"/>
      <c r="AE4950"/>
      <c r="AF4950"/>
      <c r="AG4950" s="9" t="s">
        <v>10456</v>
      </c>
    </row>
    <row r="4951" customHeight="1" spans="3:33">
      <c r="C4951" s="6" t="s">
        <v>0</v>
      </c>
      <c r="U4951" s="9" t="s">
        <v>10456</v>
      </c>
      <c r="V4951" s="29"/>
      <c r="W4951" s="24" t="s">
        <v>10817</v>
      </c>
      <c r="X4951"/>
      <c r="Y4951" s="30">
        <v>4.99</v>
      </c>
      <c r="Z4951"/>
      <c r="AA4951" t="s">
        <v>10818</v>
      </c>
      <c r="AB4951"/>
      <c r="AC4951"/>
      <c r="AD4951"/>
      <c r="AE4951"/>
      <c r="AF4951"/>
      <c r="AG4951" s="9" t="s">
        <v>10456</v>
      </c>
    </row>
    <row r="4952" customHeight="1" spans="3:33">
      <c r="C4952" s="6" t="s">
        <v>0</v>
      </c>
      <c r="U4952" s="9" t="s">
        <v>10456</v>
      </c>
      <c r="V4952" s="29"/>
      <c r="W4952" s="24" t="s">
        <v>10819</v>
      </c>
      <c r="X4952"/>
      <c r="Y4952" s="30">
        <v>4.99</v>
      </c>
      <c r="Z4952"/>
      <c r="AA4952" t="s">
        <v>10820</v>
      </c>
      <c r="AB4952"/>
      <c r="AC4952"/>
      <c r="AD4952"/>
      <c r="AE4952"/>
      <c r="AF4952"/>
      <c r="AG4952" s="9" t="s">
        <v>10456</v>
      </c>
    </row>
    <row r="4953" customHeight="1" spans="3:33">
      <c r="C4953" s="6" t="s">
        <v>0</v>
      </c>
      <c r="U4953" s="9" t="s">
        <v>10456</v>
      </c>
      <c r="V4953" s="29"/>
      <c r="W4953" s="24" t="s">
        <v>10821</v>
      </c>
      <c r="X4953"/>
      <c r="Y4953" s="30">
        <v>6.99</v>
      </c>
      <c r="Z4953"/>
      <c r="AA4953" t="s">
        <v>10822</v>
      </c>
      <c r="AB4953"/>
      <c r="AC4953"/>
      <c r="AD4953"/>
      <c r="AE4953"/>
      <c r="AF4953"/>
      <c r="AG4953" s="9" t="s">
        <v>10456</v>
      </c>
    </row>
    <row r="4954" customHeight="1" spans="3:33">
      <c r="C4954" s="6" t="s">
        <v>0</v>
      </c>
      <c r="U4954" s="9" t="s">
        <v>10456</v>
      </c>
      <c r="V4954" s="29"/>
      <c r="W4954" s="24" t="s">
        <v>10823</v>
      </c>
      <c r="X4954"/>
      <c r="Y4954" s="30">
        <v>13.99</v>
      </c>
      <c r="Z4954"/>
      <c r="AA4954" t="s">
        <v>10824</v>
      </c>
      <c r="AB4954"/>
      <c r="AC4954"/>
      <c r="AD4954"/>
      <c r="AE4954"/>
      <c r="AF4954"/>
      <c r="AG4954" s="9" t="s">
        <v>10456</v>
      </c>
    </row>
    <row r="4955" customHeight="1" spans="3:33">
      <c r="C4955" s="6" t="s">
        <v>0</v>
      </c>
      <c r="U4955" s="9" t="s">
        <v>10456</v>
      </c>
      <c r="V4955" s="29"/>
      <c r="W4955" s="24" t="s">
        <v>10825</v>
      </c>
      <c r="X4955"/>
      <c r="Y4955" s="30">
        <v>6.99</v>
      </c>
      <c r="Z4955"/>
      <c r="AA4955" t="s">
        <v>10826</v>
      </c>
      <c r="AB4955"/>
      <c r="AC4955"/>
      <c r="AD4955"/>
      <c r="AE4955"/>
      <c r="AF4955"/>
      <c r="AG4955" s="9" t="s">
        <v>10456</v>
      </c>
    </row>
    <row r="4956" customHeight="1" spans="3:33">
      <c r="C4956" s="6" t="s">
        <v>0</v>
      </c>
      <c r="U4956" s="9" t="s">
        <v>10456</v>
      </c>
      <c r="V4956" s="29"/>
      <c r="W4956" s="24" t="s">
        <v>10827</v>
      </c>
      <c r="X4956"/>
      <c r="Y4956" s="30">
        <v>7.99</v>
      </c>
      <c r="Z4956"/>
      <c r="AA4956" t="s">
        <v>10828</v>
      </c>
      <c r="AB4956"/>
      <c r="AC4956"/>
      <c r="AD4956"/>
      <c r="AE4956"/>
      <c r="AF4956"/>
      <c r="AG4956" s="9" t="s">
        <v>10456</v>
      </c>
    </row>
    <row r="4957" customHeight="1" spans="3:33">
      <c r="C4957" s="6" t="s">
        <v>0</v>
      </c>
      <c r="U4957" s="9" t="s">
        <v>10456</v>
      </c>
      <c r="V4957" s="29"/>
      <c r="W4957" s="24" t="s">
        <v>10829</v>
      </c>
      <c r="X4957"/>
      <c r="Y4957" s="30">
        <v>4.99</v>
      </c>
      <c r="Z4957"/>
      <c r="AA4957" t="s">
        <v>10830</v>
      </c>
      <c r="AB4957"/>
      <c r="AC4957"/>
      <c r="AD4957"/>
      <c r="AE4957"/>
      <c r="AF4957"/>
      <c r="AG4957" s="9" t="s">
        <v>10456</v>
      </c>
    </row>
    <row r="4958" customHeight="1" spans="3:33">
      <c r="C4958" s="6" t="s">
        <v>0</v>
      </c>
      <c r="U4958" s="9" t="s">
        <v>10456</v>
      </c>
      <c r="V4958" s="29"/>
      <c r="W4958" s="24" t="s">
        <v>10831</v>
      </c>
      <c r="X4958"/>
      <c r="Y4958" s="30">
        <v>6.6</v>
      </c>
      <c r="Z4958"/>
      <c r="AA4958"/>
      <c r="AB4958"/>
      <c r="AC4958"/>
      <c r="AD4958"/>
      <c r="AE4958"/>
      <c r="AF4958"/>
      <c r="AG4958" s="9" t="s">
        <v>10456</v>
      </c>
    </row>
    <row r="4959" customHeight="1" spans="3:33">
      <c r="C4959" s="6" t="s">
        <v>0</v>
      </c>
      <c r="U4959" s="9" t="s">
        <v>10456</v>
      </c>
      <c r="V4959" s="29"/>
      <c r="W4959" s="24" t="s">
        <v>10832</v>
      </c>
      <c r="X4959"/>
      <c r="Y4959" s="30">
        <v>6.9</v>
      </c>
      <c r="Z4959"/>
      <c r="AA4959"/>
      <c r="AB4959"/>
      <c r="AC4959"/>
      <c r="AD4959"/>
      <c r="AE4959"/>
      <c r="AF4959"/>
      <c r="AG4959" s="9" t="s">
        <v>10456</v>
      </c>
    </row>
    <row r="4960" customHeight="1" spans="3:33">
      <c r="C4960" s="6" t="s">
        <v>0</v>
      </c>
      <c r="U4960" s="9" t="s">
        <v>10456</v>
      </c>
      <c r="V4960" s="29"/>
      <c r="W4960" s="24" t="s">
        <v>10833</v>
      </c>
      <c r="X4960"/>
      <c r="Y4960" s="30">
        <v>10.99</v>
      </c>
      <c r="Z4960"/>
      <c r="AA4960"/>
      <c r="AB4960"/>
      <c r="AC4960"/>
      <c r="AD4960"/>
      <c r="AE4960"/>
      <c r="AF4960"/>
      <c r="AG4960" s="9" t="s">
        <v>10456</v>
      </c>
    </row>
    <row r="4961" customHeight="1" spans="3:33">
      <c r="C4961" s="6" t="s">
        <v>0</v>
      </c>
      <c r="U4961" s="9" t="s">
        <v>10456</v>
      </c>
      <c r="V4961" s="29"/>
      <c r="W4961" s="24" t="s">
        <v>10834</v>
      </c>
      <c r="X4961"/>
      <c r="Y4961" s="30">
        <v>25.99</v>
      </c>
      <c r="Z4961"/>
      <c r="AA4961" t="s">
        <v>10835</v>
      </c>
      <c r="AB4961"/>
      <c r="AC4961"/>
      <c r="AD4961"/>
      <c r="AE4961"/>
      <c r="AF4961"/>
      <c r="AG4961" s="9" t="s">
        <v>10456</v>
      </c>
    </row>
    <row r="4962" customHeight="1" spans="3:33">
      <c r="C4962" s="6" t="s">
        <v>0</v>
      </c>
      <c r="U4962" s="9" t="s">
        <v>10456</v>
      </c>
      <c r="V4962" s="29"/>
      <c r="W4962" s="24" t="s">
        <v>10836</v>
      </c>
      <c r="X4962"/>
      <c r="Y4962" s="30">
        <v>17.99</v>
      </c>
      <c r="Z4962"/>
      <c r="AA4962" t="s">
        <v>10837</v>
      </c>
      <c r="AB4962"/>
      <c r="AC4962"/>
      <c r="AD4962"/>
      <c r="AE4962"/>
      <c r="AF4962"/>
      <c r="AG4962" s="9" t="s">
        <v>10456</v>
      </c>
    </row>
    <row r="4963" customHeight="1" spans="3:33">
      <c r="C4963" s="6" t="s">
        <v>0</v>
      </c>
      <c r="U4963" s="9" t="s">
        <v>10456</v>
      </c>
      <c r="V4963" s="29"/>
      <c r="W4963" s="24" t="s">
        <v>10838</v>
      </c>
      <c r="X4963"/>
      <c r="Y4963" s="30">
        <v>36.99</v>
      </c>
      <c r="Z4963"/>
      <c r="AA4963" t="s">
        <v>10839</v>
      </c>
      <c r="AB4963"/>
      <c r="AC4963"/>
      <c r="AD4963"/>
      <c r="AE4963"/>
      <c r="AF4963"/>
      <c r="AG4963" s="9" t="s">
        <v>10456</v>
      </c>
    </row>
    <row r="4964" customHeight="1" spans="3:33">
      <c r="C4964" s="6" t="s">
        <v>0</v>
      </c>
      <c r="U4964" s="9" t="s">
        <v>10456</v>
      </c>
      <c r="V4964" s="29"/>
      <c r="W4964" s="24" t="s">
        <v>10840</v>
      </c>
      <c r="X4964"/>
      <c r="Y4964" s="30">
        <v>36.99</v>
      </c>
      <c r="Z4964"/>
      <c r="AA4964" t="s">
        <v>10841</v>
      </c>
      <c r="AB4964"/>
      <c r="AC4964"/>
      <c r="AD4964"/>
      <c r="AE4964"/>
      <c r="AF4964"/>
      <c r="AG4964" s="9" t="s">
        <v>10456</v>
      </c>
    </row>
    <row r="4965" customHeight="1" spans="3:33">
      <c r="C4965" s="6" t="s">
        <v>0</v>
      </c>
      <c r="U4965" s="9" t="s">
        <v>10456</v>
      </c>
      <c r="V4965" s="29"/>
      <c r="W4965" s="24" t="s">
        <v>10842</v>
      </c>
      <c r="X4965"/>
      <c r="Y4965" s="30">
        <v>18.99</v>
      </c>
      <c r="Z4965"/>
      <c r="AA4965" t="s">
        <v>10843</v>
      </c>
      <c r="AB4965"/>
      <c r="AC4965"/>
      <c r="AD4965"/>
      <c r="AE4965"/>
      <c r="AF4965"/>
      <c r="AG4965" s="9" t="s">
        <v>10456</v>
      </c>
    </row>
    <row r="4966" customHeight="1" spans="3:33">
      <c r="C4966" s="6" t="s">
        <v>0</v>
      </c>
      <c r="U4966" s="9" t="s">
        <v>10456</v>
      </c>
      <c r="V4966" s="29"/>
      <c r="W4966" s="24" t="s">
        <v>10844</v>
      </c>
      <c r="X4966"/>
      <c r="Y4966" s="30">
        <v>6.99</v>
      </c>
      <c r="Z4966"/>
      <c r="AA4966" t="s">
        <v>10845</v>
      </c>
      <c r="AB4966"/>
      <c r="AC4966"/>
      <c r="AD4966"/>
      <c r="AE4966"/>
      <c r="AF4966"/>
      <c r="AG4966" s="9" t="s">
        <v>10456</v>
      </c>
    </row>
    <row r="4967" customHeight="1" spans="3:33">
      <c r="C4967" s="6" t="s">
        <v>0</v>
      </c>
      <c r="U4967" s="9" t="s">
        <v>10456</v>
      </c>
      <c r="V4967" s="29"/>
      <c r="W4967" s="24" t="s">
        <v>10846</v>
      </c>
      <c r="X4967"/>
      <c r="Y4967" s="30">
        <v>6.99</v>
      </c>
      <c r="Z4967"/>
      <c r="AA4967" t="s">
        <v>10847</v>
      </c>
      <c r="AB4967"/>
      <c r="AC4967"/>
      <c r="AD4967"/>
      <c r="AE4967"/>
      <c r="AF4967"/>
      <c r="AG4967" s="9" t="s">
        <v>10456</v>
      </c>
    </row>
    <row r="4968" customHeight="1" spans="3:33">
      <c r="C4968" s="6" t="s">
        <v>0</v>
      </c>
      <c r="U4968" s="9" t="s">
        <v>10456</v>
      </c>
      <c r="V4968" s="29"/>
      <c r="W4968" s="24" t="s">
        <v>10848</v>
      </c>
      <c r="X4968"/>
      <c r="Y4968" s="30">
        <v>6.99</v>
      </c>
      <c r="Z4968"/>
      <c r="AA4968" t="s">
        <v>10849</v>
      </c>
      <c r="AB4968"/>
      <c r="AC4968"/>
      <c r="AD4968"/>
      <c r="AE4968"/>
      <c r="AF4968"/>
      <c r="AG4968" s="9" t="s">
        <v>10456</v>
      </c>
    </row>
    <row r="4969" customHeight="1" spans="3:33">
      <c r="C4969" s="6" t="s">
        <v>0</v>
      </c>
      <c r="U4969" s="9" t="s">
        <v>10456</v>
      </c>
      <c r="V4969" s="29"/>
      <c r="W4969" s="24" t="s">
        <v>10850</v>
      </c>
      <c r="X4969"/>
      <c r="Y4969" s="30">
        <v>6.99</v>
      </c>
      <c r="Z4969"/>
      <c r="AA4969" t="s">
        <v>10851</v>
      </c>
      <c r="AB4969"/>
      <c r="AC4969"/>
      <c r="AD4969"/>
      <c r="AE4969"/>
      <c r="AF4969"/>
      <c r="AG4969" s="9" t="s">
        <v>10456</v>
      </c>
    </row>
    <row r="4970" customHeight="1" spans="3:33">
      <c r="C4970" s="6" t="s">
        <v>0</v>
      </c>
      <c r="U4970" s="9" t="s">
        <v>10456</v>
      </c>
      <c r="V4970" s="29"/>
      <c r="W4970" s="24" t="s">
        <v>10852</v>
      </c>
      <c r="X4970"/>
      <c r="Y4970" s="30">
        <v>6.99</v>
      </c>
      <c r="Z4970"/>
      <c r="AA4970" t="s">
        <v>10853</v>
      </c>
      <c r="AB4970"/>
      <c r="AC4970"/>
      <c r="AD4970"/>
      <c r="AE4970"/>
      <c r="AF4970"/>
      <c r="AG4970" s="9" t="s">
        <v>10456</v>
      </c>
    </row>
    <row r="4971" customHeight="1" spans="3:33">
      <c r="C4971" s="6" t="s">
        <v>0</v>
      </c>
      <c r="U4971" s="9" t="s">
        <v>10456</v>
      </c>
      <c r="V4971" s="29"/>
      <c r="W4971" s="24" t="s">
        <v>10854</v>
      </c>
      <c r="X4971"/>
      <c r="Y4971" s="30">
        <v>18.99</v>
      </c>
      <c r="Z4971"/>
      <c r="AA4971" t="s">
        <v>10855</v>
      </c>
      <c r="AB4971"/>
      <c r="AC4971"/>
      <c r="AD4971"/>
      <c r="AE4971"/>
      <c r="AF4971"/>
      <c r="AG4971" s="9" t="s">
        <v>10456</v>
      </c>
    </row>
    <row r="4972" customHeight="1" spans="3:33">
      <c r="C4972" s="6" t="s">
        <v>0</v>
      </c>
      <c r="U4972" s="9" t="s">
        <v>10456</v>
      </c>
      <c r="V4972" s="29"/>
      <c r="W4972" s="24" t="s">
        <v>10856</v>
      </c>
      <c r="X4972"/>
      <c r="Y4972" s="30">
        <v>12.99</v>
      </c>
      <c r="Z4972"/>
      <c r="AA4972" t="s">
        <v>10857</v>
      </c>
      <c r="AB4972"/>
      <c r="AC4972"/>
      <c r="AD4972"/>
      <c r="AE4972"/>
      <c r="AF4972"/>
      <c r="AG4972" s="9" t="s">
        <v>10456</v>
      </c>
    </row>
    <row r="4973" customHeight="1" spans="3:33">
      <c r="C4973" s="6" t="s">
        <v>0</v>
      </c>
      <c r="U4973" s="9" t="s">
        <v>10456</v>
      </c>
      <c r="V4973" s="29"/>
      <c r="W4973" s="24" t="s">
        <v>10858</v>
      </c>
      <c r="X4973"/>
      <c r="Y4973" s="30">
        <v>31.3</v>
      </c>
      <c r="Z4973"/>
      <c r="AA4973" t="s">
        <v>10859</v>
      </c>
      <c r="AB4973"/>
      <c r="AC4973"/>
      <c r="AD4973"/>
      <c r="AE4973"/>
      <c r="AF4973"/>
      <c r="AG4973" s="9" t="s">
        <v>10456</v>
      </c>
    </row>
    <row r="4974" customHeight="1" spans="3:33">
      <c r="C4974" s="6" t="s">
        <v>0</v>
      </c>
      <c r="U4974" s="9" t="s">
        <v>10456</v>
      </c>
      <c r="V4974" s="29"/>
      <c r="W4974" s="24" t="s">
        <v>10860</v>
      </c>
      <c r="X4974"/>
      <c r="Y4974" s="30">
        <v>12.39</v>
      </c>
      <c r="Z4974"/>
      <c r="AA4974" t="s">
        <v>10861</v>
      </c>
      <c r="AB4974"/>
      <c r="AC4974"/>
      <c r="AD4974"/>
      <c r="AE4974"/>
      <c r="AF4974"/>
      <c r="AG4974" s="9" t="s">
        <v>10456</v>
      </c>
    </row>
    <row r="4975" customHeight="1" spans="3:33">
      <c r="C4975" s="6" t="s">
        <v>0</v>
      </c>
      <c r="U4975" s="9" t="s">
        <v>10456</v>
      </c>
      <c r="V4975" s="29"/>
      <c r="W4975" s="24" t="s">
        <v>10862</v>
      </c>
      <c r="X4975"/>
      <c r="Y4975" s="30">
        <v>7.99</v>
      </c>
      <c r="Z4975"/>
      <c r="AA4975" t="s">
        <v>10863</v>
      </c>
      <c r="AB4975"/>
      <c r="AC4975"/>
      <c r="AD4975"/>
      <c r="AE4975"/>
      <c r="AF4975"/>
      <c r="AG4975" s="9" t="s">
        <v>10456</v>
      </c>
    </row>
    <row r="4976" customHeight="1" spans="3:33">
      <c r="C4976" s="6" t="s">
        <v>0</v>
      </c>
      <c r="U4976" s="9" t="s">
        <v>10456</v>
      </c>
      <c r="V4976" s="29"/>
      <c r="W4976" s="24" t="s">
        <v>10864</v>
      </c>
      <c r="X4976"/>
      <c r="Y4976" s="30">
        <v>8.99</v>
      </c>
      <c r="Z4976"/>
      <c r="AA4976" t="s">
        <v>10865</v>
      </c>
      <c r="AB4976"/>
      <c r="AC4976"/>
      <c r="AD4976"/>
      <c r="AE4976"/>
      <c r="AF4976"/>
      <c r="AG4976" s="9" t="s">
        <v>10456</v>
      </c>
    </row>
    <row r="4977" customHeight="1" spans="3:33">
      <c r="C4977" s="6" t="s">
        <v>0</v>
      </c>
      <c r="U4977" s="9" t="s">
        <v>10456</v>
      </c>
      <c r="V4977" s="29"/>
      <c r="W4977" s="24" t="s">
        <v>10866</v>
      </c>
      <c r="X4977"/>
      <c r="Y4977" s="30">
        <v>8.99</v>
      </c>
      <c r="Z4977"/>
      <c r="AA4977" t="s">
        <v>10867</v>
      </c>
      <c r="AB4977"/>
      <c r="AC4977"/>
      <c r="AD4977"/>
      <c r="AE4977"/>
      <c r="AF4977"/>
      <c r="AG4977" s="9" t="s">
        <v>10456</v>
      </c>
    </row>
    <row r="4978" customHeight="1" spans="3:33">
      <c r="C4978" s="6" t="s">
        <v>0</v>
      </c>
      <c r="U4978" s="9" t="s">
        <v>10456</v>
      </c>
      <c r="V4978" s="29"/>
      <c r="W4978" s="24" t="s">
        <v>10868</v>
      </c>
      <c r="X4978"/>
      <c r="Y4978" s="30">
        <v>6.99</v>
      </c>
      <c r="Z4978"/>
      <c r="AA4978" t="s">
        <v>10869</v>
      </c>
      <c r="AB4978"/>
      <c r="AC4978"/>
      <c r="AD4978"/>
      <c r="AE4978"/>
      <c r="AF4978"/>
      <c r="AG4978" s="9" t="s">
        <v>10456</v>
      </c>
    </row>
    <row r="4979" customHeight="1" spans="3:33">
      <c r="C4979" s="6" t="s">
        <v>0</v>
      </c>
      <c r="U4979" s="9" t="s">
        <v>10456</v>
      </c>
      <c r="V4979" s="29"/>
      <c r="W4979" s="24" t="s">
        <v>10870</v>
      </c>
      <c r="X4979"/>
      <c r="Y4979" s="30">
        <v>6.99</v>
      </c>
      <c r="Z4979"/>
      <c r="AA4979" t="s">
        <v>10871</v>
      </c>
      <c r="AB4979"/>
      <c r="AC4979"/>
      <c r="AD4979"/>
      <c r="AE4979"/>
      <c r="AF4979"/>
      <c r="AG4979" s="9" t="s">
        <v>10456</v>
      </c>
    </row>
    <row r="4980" customHeight="1" spans="3:33">
      <c r="C4980" s="6" t="s">
        <v>0</v>
      </c>
      <c r="U4980" s="9" t="s">
        <v>10456</v>
      </c>
      <c r="V4980" s="29"/>
      <c r="W4980" s="24" t="s">
        <v>10872</v>
      </c>
      <c r="X4980"/>
      <c r="Y4980" s="30">
        <v>5.99</v>
      </c>
      <c r="Z4980"/>
      <c r="AA4980" t="s">
        <v>10873</v>
      </c>
      <c r="AB4980"/>
      <c r="AC4980"/>
      <c r="AD4980"/>
      <c r="AE4980"/>
      <c r="AF4980"/>
      <c r="AG4980" s="9" t="s">
        <v>10456</v>
      </c>
    </row>
    <row r="4981" customHeight="1" spans="3:33">
      <c r="C4981" s="6" t="s">
        <v>0</v>
      </c>
      <c r="U4981" s="9" t="s">
        <v>10456</v>
      </c>
      <c r="V4981" s="29"/>
      <c r="W4981" s="24" t="s">
        <v>10874</v>
      </c>
      <c r="X4981"/>
      <c r="Y4981" s="30">
        <v>5.99</v>
      </c>
      <c r="Z4981"/>
      <c r="AA4981" t="s">
        <v>10875</v>
      </c>
      <c r="AB4981"/>
      <c r="AC4981"/>
      <c r="AD4981"/>
      <c r="AE4981"/>
      <c r="AF4981"/>
      <c r="AG4981" s="9" t="s">
        <v>10456</v>
      </c>
    </row>
    <row r="4982" customHeight="1" spans="3:33">
      <c r="C4982" s="6" t="s">
        <v>0</v>
      </c>
      <c r="U4982" s="9" t="s">
        <v>10456</v>
      </c>
      <c r="V4982" s="29"/>
      <c r="W4982" s="24" t="s">
        <v>10876</v>
      </c>
      <c r="X4982"/>
      <c r="Y4982" s="30">
        <v>5.99</v>
      </c>
      <c r="Z4982"/>
      <c r="AA4982" t="s">
        <v>10877</v>
      </c>
      <c r="AB4982"/>
      <c r="AC4982"/>
      <c r="AD4982"/>
      <c r="AE4982"/>
      <c r="AF4982"/>
      <c r="AG4982" s="9" t="s">
        <v>10456</v>
      </c>
    </row>
    <row r="4983" customHeight="1" spans="3:33">
      <c r="C4983" s="6" t="s">
        <v>0</v>
      </c>
      <c r="U4983" s="9" t="s">
        <v>10456</v>
      </c>
      <c r="V4983" s="29"/>
      <c r="W4983" s="24" t="s">
        <v>10878</v>
      </c>
      <c r="X4983"/>
      <c r="Y4983" s="30">
        <v>5.99</v>
      </c>
      <c r="Z4983"/>
      <c r="AA4983" t="s">
        <v>10879</v>
      </c>
      <c r="AB4983"/>
      <c r="AC4983"/>
      <c r="AD4983"/>
      <c r="AE4983"/>
      <c r="AF4983"/>
      <c r="AG4983" s="9" t="s">
        <v>10456</v>
      </c>
    </row>
    <row r="4984" customHeight="1" spans="3:33">
      <c r="C4984" s="6" t="s">
        <v>0</v>
      </c>
      <c r="U4984" s="9" t="s">
        <v>10456</v>
      </c>
      <c r="V4984" s="29"/>
      <c r="W4984" s="24" t="s">
        <v>10880</v>
      </c>
      <c r="X4984"/>
      <c r="Y4984" s="30">
        <v>5</v>
      </c>
      <c r="Z4984"/>
      <c r="AA4984" t="s">
        <v>10881</v>
      </c>
      <c r="AB4984"/>
      <c r="AC4984"/>
      <c r="AD4984"/>
      <c r="AE4984"/>
      <c r="AF4984"/>
      <c r="AG4984" s="9" t="s">
        <v>10456</v>
      </c>
    </row>
    <row r="4985" customHeight="1" spans="3:33">
      <c r="C4985" s="6" t="s">
        <v>0</v>
      </c>
      <c r="U4985" s="9" t="s">
        <v>10456</v>
      </c>
      <c r="V4985" s="29"/>
      <c r="W4985" s="24" t="s">
        <v>10882</v>
      </c>
      <c r="X4985"/>
      <c r="Y4985" s="30">
        <v>5.99</v>
      </c>
      <c r="Z4985"/>
      <c r="AA4985" t="s">
        <v>10883</v>
      </c>
      <c r="AB4985"/>
      <c r="AC4985"/>
      <c r="AD4985"/>
      <c r="AE4985"/>
      <c r="AF4985"/>
      <c r="AG4985" s="9" t="s">
        <v>10456</v>
      </c>
    </row>
    <row r="4986" customHeight="1" spans="3:33">
      <c r="C4986" s="6" t="s">
        <v>0</v>
      </c>
      <c r="U4986" s="9" t="s">
        <v>10456</v>
      </c>
      <c r="V4986" s="29"/>
      <c r="W4986" s="24" t="s">
        <v>10884</v>
      </c>
      <c r="X4986"/>
      <c r="Y4986" s="30">
        <v>5.99</v>
      </c>
      <c r="Z4986"/>
      <c r="AA4986" t="s">
        <v>10885</v>
      </c>
      <c r="AB4986"/>
      <c r="AC4986"/>
      <c r="AD4986"/>
      <c r="AE4986"/>
      <c r="AF4986"/>
      <c r="AG4986" s="9" t="s">
        <v>10456</v>
      </c>
    </row>
    <row r="4987" customHeight="1" spans="3:33">
      <c r="C4987" s="6" t="s">
        <v>0</v>
      </c>
      <c r="U4987" s="9" t="s">
        <v>10456</v>
      </c>
      <c r="V4987" s="29"/>
      <c r="W4987" s="24" t="s">
        <v>10886</v>
      </c>
      <c r="X4987"/>
      <c r="Y4987" s="30">
        <v>7.99</v>
      </c>
      <c r="Z4987"/>
      <c r="AA4987" t="s">
        <v>10887</v>
      </c>
      <c r="AB4987"/>
      <c r="AC4987"/>
      <c r="AD4987"/>
      <c r="AE4987"/>
      <c r="AF4987"/>
      <c r="AG4987" s="9" t="s">
        <v>10456</v>
      </c>
    </row>
    <row r="4988" customHeight="1" spans="3:33">
      <c r="C4988" s="6" t="s">
        <v>0</v>
      </c>
      <c r="U4988" s="9" t="s">
        <v>10456</v>
      </c>
      <c r="V4988" s="29"/>
      <c r="W4988" s="24" t="s">
        <v>10888</v>
      </c>
      <c r="X4988"/>
      <c r="Y4988" s="30">
        <v>8.99</v>
      </c>
      <c r="Z4988"/>
      <c r="AA4988" t="s">
        <v>10889</v>
      </c>
      <c r="AB4988"/>
      <c r="AC4988"/>
      <c r="AD4988"/>
      <c r="AE4988"/>
      <c r="AF4988"/>
      <c r="AG4988" s="9" t="s">
        <v>10456</v>
      </c>
    </row>
    <row r="4989" customHeight="1" spans="3:33">
      <c r="C4989" s="6" t="s">
        <v>0</v>
      </c>
      <c r="U4989" s="9" t="s">
        <v>10456</v>
      </c>
      <c r="V4989" s="29"/>
      <c r="W4989" s="24" t="s">
        <v>10890</v>
      </c>
      <c r="X4989"/>
      <c r="Y4989" s="30">
        <v>3.99</v>
      </c>
      <c r="Z4989"/>
      <c r="AA4989" t="s">
        <v>10891</v>
      </c>
      <c r="AB4989"/>
      <c r="AC4989"/>
      <c r="AD4989"/>
      <c r="AE4989"/>
      <c r="AF4989"/>
      <c r="AG4989" s="9" t="s">
        <v>10456</v>
      </c>
    </row>
    <row r="4990" customHeight="1" spans="3:33">
      <c r="C4990" s="6" t="s">
        <v>0</v>
      </c>
      <c r="U4990" s="9" t="s">
        <v>10456</v>
      </c>
      <c r="V4990" s="29"/>
      <c r="W4990" s="24" t="s">
        <v>10892</v>
      </c>
      <c r="X4990"/>
      <c r="Y4990" s="30">
        <v>6.99</v>
      </c>
      <c r="Z4990"/>
      <c r="AA4990" t="s">
        <v>10893</v>
      </c>
      <c r="AB4990"/>
      <c r="AC4990"/>
      <c r="AD4990"/>
      <c r="AE4990"/>
      <c r="AF4990"/>
      <c r="AG4990" s="9" t="s">
        <v>10456</v>
      </c>
    </row>
    <row r="4991" customHeight="1" spans="3:33">
      <c r="C4991" s="6" t="s">
        <v>0</v>
      </c>
      <c r="U4991" s="9" t="s">
        <v>10456</v>
      </c>
      <c r="V4991" s="29"/>
      <c r="W4991" s="24" t="s">
        <v>10894</v>
      </c>
      <c r="X4991"/>
      <c r="Y4991" s="30">
        <v>6.99</v>
      </c>
      <c r="Z4991"/>
      <c r="AA4991" t="s">
        <v>10895</v>
      </c>
      <c r="AB4991"/>
      <c r="AC4991"/>
      <c r="AD4991"/>
      <c r="AE4991"/>
      <c r="AF4991"/>
      <c r="AG4991" s="9" t="s">
        <v>10456</v>
      </c>
    </row>
    <row r="4992" customHeight="1" spans="3:33">
      <c r="C4992" s="6" t="s">
        <v>0</v>
      </c>
      <c r="U4992" s="9" t="s">
        <v>10456</v>
      </c>
      <c r="V4992" s="29"/>
      <c r="W4992" s="24" t="s">
        <v>10896</v>
      </c>
      <c r="X4992"/>
      <c r="Y4992" s="30">
        <v>6.99</v>
      </c>
      <c r="Z4992"/>
      <c r="AA4992" t="s">
        <v>10897</v>
      </c>
      <c r="AB4992"/>
      <c r="AC4992"/>
      <c r="AD4992"/>
      <c r="AE4992"/>
      <c r="AF4992"/>
      <c r="AG4992" s="9" t="s">
        <v>10456</v>
      </c>
    </row>
    <row r="4993" customHeight="1" spans="3:33">
      <c r="C4993" s="6" t="s">
        <v>0</v>
      </c>
      <c r="U4993" s="9" t="s">
        <v>10456</v>
      </c>
      <c r="V4993" s="29"/>
      <c r="W4993" s="24" t="s">
        <v>10898</v>
      </c>
      <c r="X4993"/>
      <c r="Y4993" s="30">
        <v>18.99</v>
      </c>
      <c r="Z4993"/>
      <c r="AA4993" t="s">
        <v>10899</v>
      </c>
      <c r="AB4993"/>
      <c r="AC4993"/>
      <c r="AD4993"/>
      <c r="AE4993"/>
      <c r="AF4993"/>
      <c r="AG4993" s="9" t="s">
        <v>10456</v>
      </c>
    </row>
    <row r="4994" customHeight="1" spans="3:33">
      <c r="C4994" s="6" t="s">
        <v>0</v>
      </c>
      <c r="U4994" s="9" t="s">
        <v>10456</v>
      </c>
      <c r="V4994" s="29"/>
      <c r="W4994" s="24" t="s">
        <v>10900</v>
      </c>
      <c r="X4994"/>
      <c r="Y4994" s="30">
        <v>6.5</v>
      </c>
      <c r="Z4994"/>
      <c r="AA4994" t="s">
        <v>10901</v>
      </c>
      <c r="AB4994"/>
      <c r="AC4994"/>
      <c r="AD4994"/>
      <c r="AE4994"/>
      <c r="AF4994"/>
      <c r="AG4994" s="9" t="s">
        <v>10456</v>
      </c>
    </row>
    <row r="4995" customHeight="1" spans="3:33">
      <c r="C4995" s="6" t="s">
        <v>0</v>
      </c>
      <c r="U4995" s="9" t="s">
        <v>10456</v>
      </c>
      <c r="V4995" s="29"/>
      <c r="W4995" s="24" t="s">
        <v>10902</v>
      </c>
      <c r="X4995"/>
      <c r="Y4995" s="30">
        <v>6.5</v>
      </c>
      <c r="Z4995"/>
      <c r="AA4995" t="s">
        <v>10903</v>
      </c>
      <c r="AB4995"/>
      <c r="AC4995"/>
      <c r="AD4995"/>
      <c r="AE4995"/>
      <c r="AF4995"/>
      <c r="AG4995" s="9" t="s">
        <v>10456</v>
      </c>
    </row>
    <row r="4996" customHeight="1" spans="3:33">
      <c r="C4996" s="6" t="s">
        <v>0</v>
      </c>
      <c r="U4996" s="9" t="s">
        <v>10456</v>
      </c>
      <c r="V4996" s="29"/>
      <c r="W4996" s="24" t="s">
        <v>10904</v>
      </c>
      <c r="X4996"/>
      <c r="Y4996" s="30">
        <v>6.5</v>
      </c>
      <c r="Z4996"/>
      <c r="AA4996" t="s">
        <v>10905</v>
      </c>
      <c r="AB4996"/>
      <c r="AC4996"/>
      <c r="AD4996"/>
      <c r="AE4996"/>
      <c r="AF4996"/>
      <c r="AG4996" s="9" t="s">
        <v>10456</v>
      </c>
    </row>
    <row r="4997" customHeight="1" spans="3:33">
      <c r="C4997" s="6" t="s">
        <v>0</v>
      </c>
      <c r="U4997" s="9" t="s">
        <v>10456</v>
      </c>
      <c r="V4997" s="29"/>
      <c r="W4997" s="24" t="s">
        <v>10906</v>
      </c>
      <c r="X4997"/>
      <c r="Y4997" s="30">
        <v>14</v>
      </c>
      <c r="Z4997"/>
      <c r="AA4997" t="s">
        <v>10907</v>
      </c>
      <c r="AB4997"/>
      <c r="AC4997"/>
      <c r="AD4997"/>
      <c r="AE4997"/>
      <c r="AF4997"/>
      <c r="AG4997" s="9" t="s">
        <v>10456</v>
      </c>
    </row>
    <row r="4998" customHeight="1" spans="3:33">
      <c r="C4998" s="6" t="s">
        <v>0</v>
      </c>
      <c r="U4998" s="9" t="s">
        <v>10456</v>
      </c>
      <c r="V4998" s="29"/>
      <c r="W4998" s="24" t="s">
        <v>10908</v>
      </c>
      <c r="X4998"/>
      <c r="Y4998" s="30">
        <v>24.99</v>
      </c>
      <c r="Z4998"/>
      <c r="AA4998" t="s">
        <v>10909</v>
      </c>
      <c r="AB4998"/>
      <c r="AC4998"/>
      <c r="AD4998"/>
      <c r="AE4998"/>
      <c r="AF4998"/>
      <c r="AG4998" s="9" t="s">
        <v>10456</v>
      </c>
    </row>
    <row r="4999" customHeight="1" spans="3:33">
      <c r="C4999" s="6" t="s">
        <v>0</v>
      </c>
      <c r="U4999" s="9" t="s">
        <v>10456</v>
      </c>
      <c r="V4999" s="29"/>
      <c r="W4999" s="24" t="s">
        <v>10910</v>
      </c>
      <c r="X4999"/>
      <c r="Y4999" s="30">
        <v>5.95</v>
      </c>
      <c r="Z4999"/>
      <c r="AA4999" t="s">
        <v>10911</v>
      </c>
      <c r="AB4999"/>
      <c r="AC4999"/>
      <c r="AD4999"/>
      <c r="AE4999"/>
      <c r="AF4999"/>
      <c r="AG4999" s="9" t="s">
        <v>10456</v>
      </c>
    </row>
    <row r="5000" customHeight="1" spans="3:33">
      <c r="C5000" s="6" t="s">
        <v>0</v>
      </c>
      <c r="U5000" s="9" t="s">
        <v>10456</v>
      </c>
      <c r="V5000" s="29"/>
      <c r="W5000" s="24" t="s">
        <v>10912</v>
      </c>
      <c r="X5000"/>
      <c r="Y5000" s="30">
        <v>29.95</v>
      </c>
      <c r="Z5000"/>
      <c r="AA5000" t="s">
        <v>10913</v>
      </c>
      <c r="AB5000"/>
      <c r="AC5000"/>
      <c r="AD5000"/>
      <c r="AE5000"/>
      <c r="AF5000"/>
      <c r="AG5000" s="9" t="s">
        <v>10456</v>
      </c>
    </row>
    <row r="5001" customHeight="1" spans="3:33">
      <c r="C5001" s="6" t="s">
        <v>0</v>
      </c>
      <c r="U5001" s="9" t="s">
        <v>10456</v>
      </c>
      <c r="V5001" s="29"/>
      <c r="W5001" s="24" t="s">
        <v>10914</v>
      </c>
      <c r="X5001"/>
      <c r="Y5001" s="30">
        <v>18.9</v>
      </c>
      <c r="Z5001"/>
      <c r="AA5001" t="s">
        <v>10915</v>
      </c>
      <c r="AB5001"/>
      <c r="AC5001"/>
      <c r="AD5001"/>
      <c r="AE5001"/>
      <c r="AF5001"/>
      <c r="AG5001" s="9" t="s">
        <v>10456</v>
      </c>
    </row>
    <row r="5002" customHeight="1" spans="3:33">
      <c r="C5002" s="6" t="s">
        <v>0</v>
      </c>
      <c r="U5002" s="9" t="s">
        <v>10456</v>
      </c>
      <c r="V5002" s="29"/>
      <c r="W5002" s="24" t="s">
        <v>10916</v>
      </c>
      <c r="X5002"/>
      <c r="Y5002" s="30">
        <v>5.29</v>
      </c>
      <c r="Z5002"/>
      <c r="AA5002" t="s">
        <v>10917</v>
      </c>
      <c r="AB5002"/>
      <c r="AC5002"/>
      <c r="AD5002"/>
      <c r="AE5002"/>
      <c r="AF5002"/>
      <c r="AG5002" s="9" t="s">
        <v>10456</v>
      </c>
    </row>
    <row r="5003" customHeight="1" spans="3:33">
      <c r="C5003" s="6" t="s">
        <v>0</v>
      </c>
      <c r="U5003" s="9" t="s">
        <v>10456</v>
      </c>
      <c r="V5003" s="29"/>
      <c r="W5003" s="24" t="s">
        <v>10918</v>
      </c>
      <c r="X5003"/>
      <c r="Y5003" s="30">
        <v>1.99</v>
      </c>
      <c r="Z5003"/>
      <c r="AA5003" t="s">
        <v>10919</v>
      </c>
      <c r="AB5003"/>
      <c r="AC5003"/>
      <c r="AD5003"/>
      <c r="AE5003"/>
      <c r="AF5003"/>
      <c r="AG5003" s="9" t="s">
        <v>10456</v>
      </c>
    </row>
    <row r="5004" customHeight="1" spans="3:33">
      <c r="C5004" s="6" t="s">
        <v>0</v>
      </c>
      <c r="U5004" s="9" t="s">
        <v>10456</v>
      </c>
      <c r="V5004" s="29"/>
      <c r="W5004" s="24" t="s">
        <v>10920</v>
      </c>
      <c r="X5004"/>
      <c r="Y5004" s="30">
        <v>25.9</v>
      </c>
      <c r="Z5004"/>
      <c r="AA5004" t="s">
        <v>10921</v>
      </c>
      <c r="AB5004"/>
      <c r="AC5004"/>
      <c r="AD5004"/>
      <c r="AE5004"/>
      <c r="AF5004"/>
      <c r="AG5004" s="9" t="s">
        <v>10456</v>
      </c>
    </row>
    <row r="5005" customHeight="1" spans="3:33">
      <c r="C5005" s="6" t="s">
        <v>0</v>
      </c>
      <c r="U5005" s="9" t="s">
        <v>10456</v>
      </c>
      <c r="V5005" s="29"/>
      <c r="W5005" s="24" t="s">
        <v>10922</v>
      </c>
      <c r="X5005"/>
      <c r="Y5005" s="30">
        <v>15.95</v>
      </c>
      <c r="Z5005"/>
      <c r="AA5005" t="s">
        <v>10923</v>
      </c>
      <c r="AB5005"/>
      <c r="AC5005"/>
      <c r="AD5005"/>
      <c r="AE5005"/>
      <c r="AF5005"/>
      <c r="AG5005" s="9" t="s">
        <v>10456</v>
      </c>
    </row>
    <row r="5006" customHeight="1" spans="3:33">
      <c r="C5006" s="6" t="s">
        <v>0</v>
      </c>
      <c r="U5006" s="9" t="s">
        <v>10456</v>
      </c>
      <c r="V5006" s="29"/>
      <c r="W5006" s="24" t="s">
        <v>10924</v>
      </c>
      <c r="X5006"/>
      <c r="Y5006" s="30">
        <v>35.9</v>
      </c>
      <c r="Z5006"/>
      <c r="AA5006" t="s">
        <v>10925</v>
      </c>
      <c r="AB5006"/>
      <c r="AC5006"/>
      <c r="AD5006"/>
      <c r="AE5006"/>
      <c r="AF5006"/>
      <c r="AG5006" s="9" t="s">
        <v>10456</v>
      </c>
    </row>
    <row r="5007" customHeight="1" spans="3:33">
      <c r="C5007" s="6" t="s">
        <v>0</v>
      </c>
      <c r="U5007" s="9" t="s">
        <v>10456</v>
      </c>
      <c r="V5007" s="29"/>
      <c r="W5007" s="24" t="s">
        <v>10926</v>
      </c>
      <c r="X5007"/>
      <c r="Y5007" s="30">
        <v>15.95</v>
      </c>
      <c r="Z5007"/>
      <c r="AA5007" t="s">
        <v>10927</v>
      </c>
      <c r="AB5007"/>
      <c r="AC5007"/>
      <c r="AD5007"/>
      <c r="AE5007"/>
      <c r="AF5007"/>
      <c r="AG5007" s="9" t="s">
        <v>10456</v>
      </c>
    </row>
    <row r="5008" customHeight="1" spans="3:33">
      <c r="C5008" s="6" t="s">
        <v>0</v>
      </c>
      <c r="U5008" s="9" t="s">
        <v>10456</v>
      </c>
      <c r="V5008" s="29"/>
      <c r="W5008" s="24" t="s">
        <v>10928</v>
      </c>
      <c r="X5008"/>
      <c r="Y5008" s="30">
        <v>25.9</v>
      </c>
      <c r="Z5008"/>
      <c r="AA5008" t="s">
        <v>10929</v>
      </c>
      <c r="AB5008"/>
      <c r="AC5008"/>
      <c r="AD5008"/>
      <c r="AE5008"/>
      <c r="AF5008"/>
      <c r="AG5008" s="9" t="s">
        <v>10456</v>
      </c>
    </row>
    <row r="5009" customHeight="1" spans="3:33">
      <c r="C5009" s="6" t="s">
        <v>0</v>
      </c>
      <c r="U5009" s="9" t="s">
        <v>10456</v>
      </c>
      <c r="V5009" s="29"/>
      <c r="W5009" s="24" t="s">
        <v>10930</v>
      </c>
      <c r="X5009"/>
      <c r="Y5009" s="30">
        <v>21.49</v>
      </c>
      <c r="Z5009"/>
      <c r="AA5009" t="s">
        <v>10931</v>
      </c>
      <c r="AB5009"/>
      <c r="AC5009"/>
      <c r="AD5009"/>
      <c r="AE5009"/>
      <c r="AF5009"/>
      <c r="AG5009" s="9" t="s">
        <v>10456</v>
      </c>
    </row>
    <row r="5010" customHeight="1" spans="3:33">
      <c r="C5010" s="6" t="s">
        <v>0</v>
      </c>
      <c r="U5010" s="9" t="s">
        <v>10456</v>
      </c>
      <c r="V5010" s="29"/>
      <c r="W5010" s="24" t="s">
        <v>10932</v>
      </c>
      <c r="X5010"/>
      <c r="Y5010" s="30">
        <v>23.89</v>
      </c>
      <c r="Z5010"/>
      <c r="AA5010" t="s">
        <v>10933</v>
      </c>
      <c r="AB5010"/>
      <c r="AC5010"/>
      <c r="AD5010"/>
      <c r="AE5010"/>
      <c r="AF5010"/>
      <c r="AG5010" s="9" t="s">
        <v>10456</v>
      </c>
    </row>
    <row r="5011" customHeight="1" spans="3:33">
      <c r="C5011" s="6" t="s">
        <v>0</v>
      </c>
      <c r="U5011" s="9" t="s">
        <v>10456</v>
      </c>
      <c r="V5011" s="29"/>
      <c r="W5011" s="24" t="s">
        <v>10934</v>
      </c>
      <c r="X5011"/>
      <c r="Y5011" s="30">
        <v>68.9</v>
      </c>
      <c r="Z5011"/>
      <c r="AA5011" t="s">
        <v>10935</v>
      </c>
      <c r="AB5011"/>
      <c r="AC5011"/>
      <c r="AD5011"/>
      <c r="AE5011"/>
      <c r="AF5011"/>
      <c r="AG5011" s="9" t="s">
        <v>10456</v>
      </c>
    </row>
    <row r="5012" customHeight="1" spans="3:33">
      <c r="C5012" s="6" t="s">
        <v>0</v>
      </c>
      <c r="U5012" s="9" t="s">
        <v>10456</v>
      </c>
      <c r="V5012" s="29"/>
      <c r="W5012" s="24" t="s">
        <v>10936</v>
      </c>
      <c r="X5012"/>
      <c r="Y5012" s="30">
        <v>35.9</v>
      </c>
      <c r="Z5012"/>
      <c r="AA5012" t="s">
        <v>10937</v>
      </c>
      <c r="AB5012"/>
      <c r="AC5012"/>
      <c r="AD5012"/>
      <c r="AE5012"/>
      <c r="AF5012"/>
      <c r="AG5012" s="9" t="s">
        <v>10456</v>
      </c>
    </row>
    <row r="5013" customHeight="1" spans="3:33">
      <c r="C5013" s="6" t="s">
        <v>0</v>
      </c>
      <c r="U5013" s="9" t="s">
        <v>10456</v>
      </c>
      <c r="V5013" s="29"/>
      <c r="W5013" s="24" t="s">
        <v>10938</v>
      </c>
      <c r="X5013"/>
      <c r="Y5013" s="30">
        <v>8.99</v>
      </c>
      <c r="Z5013"/>
      <c r="AA5013" t="s">
        <v>10939</v>
      </c>
      <c r="AB5013"/>
      <c r="AC5013"/>
      <c r="AD5013"/>
      <c r="AE5013"/>
      <c r="AF5013"/>
      <c r="AG5013" s="9" t="s">
        <v>10456</v>
      </c>
    </row>
    <row r="5014" customHeight="1" spans="3:33">
      <c r="C5014" s="6" t="s">
        <v>0</v>
      </c>
      <c r="U5014" s="9" t="s">
        <v>10456</v>
      </c>
      <c r="V5014" s="29"/>
      <c r="W5014" s="24" t="s">
        <v>10940</v>
      </c>
      <c r="X5014"/>
      <c r="Y5014" s="30">
        <v>3.69</v>
      </c>
      <c r="Z5014"/>
      <c r="AA5014" t="s">
        <v>10941</v>
      </c>
      <c r="AB5014"/>
      <c r="AC5014"/>
      <c r="AD5014"/>
      <c r="AE5014"/>
      <c r="AF5014"/>
      <c r="AG5014" s="9" t="s">
        <v>10456</v>
      </c>
    </row>
    <row r="5015" customHeight="1" spans="3:33">
      <c r="C5015" s="6" t="s">
        <v>0</v>
      </c>
      <c r="U5015" s="9" t="s">
        <v>10456</v>
      </c>
      <c r="V5015" s="29"/>
      <c r="W5015" s="24" t="s">
        <v>10942</v>
      </c>
      <c r="X5015"/>
      <c r="Y5015" s="30">
        <v>5.89</v>
      </c>
      <c r="Z5015"/>
      <c r="AA5015" t="s">
        <v>10943</v>
      </c>
      <c r="AB5015"/>
      <c r="AC5015"/>
      <c r="AD5015"/>
      <c r="AE5015"/>
      <c r="AF5015"/>
      <c r="AG5015" s="9" t="s">
        <v>10456</v>
      </c>
    </row>
    <row r="5016" customHeight="1" spans="3:33">
      <c r="C5016" s="6" t="s">
        <v>0</v>
      </c>
      <c r="U5016" s="9" t="s">
        <v>10456</v>
      </c>
      <c r="V5016" s="29"/>
      <c r="W5016" s="24" t="s">
        <v>10944</v>
      </c>
      <c r="X5016"/>
      <c r="Y5016" s="30">
        <v>1.99</v>
      </c>
      <c r="Z5016"/>
      <c r="AA5016" t="s">
        <v>10945</v>
      </c>
      <c r="AB5016"/>
      <c r="AC5016"/>
      <c r="AD5016"/>
      <c r="AE5016"/>
      <c r="AF5016"/>
      <c r="AG5016" s="9" t="s">
        <v>10456</v>
      </c>
    </row>
    <row r="5017" customHeight="1" spans="3:33">
      <c r="C5017" s="6" t="s">
        <v>0</v>
      </c>
      <c r="U5017" s="9" t="s">
        <v>10456</v>
      </c>
      <c r="V5017" s="29"/>
      <c r="W5017" s="24" t="s">
        <v>10946</v>
      </c>
      <c r="X5017"/>
      <c r="Y5017" s="30">
        <v>15</v>
      </c>
      <c r="Z5017"/>
      <c r="AA5017" t="s">
        <v>10947</v>
      </c>
      <c r="AB5017"/>
      <c r="AC5017"/>
      <c r="AD5017"/>
      <c r="AE5017"/>
      <c r="AF5017"/>
      <c r="AG5017" s="9" t="s">
        <v>10456</v>
      </c>
    </row>
    <row r="5018" customHeight="1" spans="3:33">
      <c r="C5018" s="6" t="s">
        <v>0</v>
      </c>
      <c r="U5018" s="9" t="s">
        <v>10456</v>
      </c>
      <c r="V5018" s="29"/>
      <c r="W5018" s="24" t="s">
        <v>10948</v>
      </c>
      <c r="X5018"/>
      <c r="Y5018" s="30">
        <v>1.99</v>
      </c>
      <c r="Z5018"/>
      <c r="AA5018" t="s">
        <v>10949</v>
      </c>
      <c r="AB5018"/>
      <c r="AC5018"/>
      <c r="AD5018"/>
      <c r="AE5018"/>
      <c r="AF5018"/>
      <c r="AG5018" s="9" t="s">
        <v>10456</v>
      </c>
    </row>
    <row r="5019" customHeight="1" spans="3:33">
      <c r="C5019" s="6" t="s">
        <v>0</v>
      </c>
      <c r="U5019" s="9" t="s">
        <v>10456</v>
      </c>
      <c r="V5019" s="29"/>
      <c r="W5019" s="24" t="s">
        <v>10950</v>
      </c>
      <c r="X5019"/>
      <c r="Y5019" s="30">
        <v>2.59</v>
      </c>
      <c r="Z5019"/>
      <c r="AA5019" t="s">
        <v>10951</v>
      </c>
      <c r="AB5019"/>
      <c r="AC5019"/>
      <c r="AD5019"/>
      <c r="AE5019"/>
      <c r="AF5019"/>
      <c r="AG5019" s="9" t="s">
        <v>10456</v>
      </c>
    </row>
    <row r="5020" customHeight="1" spans="3:33">
      <c r="C5020" s="6" t="s">
        <v>0</v>
      </c>
      <c r="U5020" s="9" t="s">
        <v>10456</v>
      </c>
      <c r="V5020" s="29"/>
      <c r="W5020" s="24" t="s">
        <v>10952</v>
      </c>
      <c r="X5020"/>
      <c r="Y5020" s="30">
        <v>17.9</v>
      </c>
      <c r="Z5020"/>
      <c r="AA5020" t="s">
        <v>10953</v>
      </c>
      <c r="AB5020"/>
      <c r="AC5020"/>
      <c r="AD5020"/>
      <c r="AE5020"/>
      <c r="AF5020"/>
      <c r="AG5020" s="9" t="s">
        <v>10456</v>
      </c>
    </row>
    <row r="5021" customHeight="1" spans="3:33">
      <c r="C5021" s="6" t="s">
        <v>0</v>
      </c>
      <c r="U5021" s="9" t="s">
        <v>10456</v>
      </c>
      <c r="V5021" s="29"/>
      <c r="W5021" s="24" t="s">
        <v>10954</v>
      </c>
      <c r="X5021"/>
      <c r="Y5021" s="30">
        <v>17.9</v>
      </c>
      <c r="Z5021"/>
      <c r="AA5021" t="s">
        <v>10955</v>
      </c>
      <c r="AB5021"/>
      <c r="AC5021"/>
      <c r="AD5021"/>
      <c r="AE5021"/>
      <c r="AF5021"/>
      <c r="AG5021" s="9" t="s">
        <v>10456</v>
      </c>
    </row>
    <row r="5022" customHeight="1" spans="3:33">
      <c r="C5022" s="6" t="s">
        <v>0</v>
      </c>
      <c r="U5022" s="9" t="s">
        <v>10456</v>
      </c>
      <c r="V5022" s="29"/>
      <c r="W5022" s="24" t="s">
        <v>10956</v>
      </c>
      <c r="X5022"/>
      <c r="Y5022" s="30">
        <v>35.9</v>
      </c>
      <c r="Z5022"/>
      <c r="AA5022" t="s">
        <v>10957</v>
      </c>
      <c r="AB5022"/>
      <c r="AC5022"/>
      <c r="AD5022"/>
      <c r="AE5022"/>
      <c r="AF5022"/>
      <c r="AG5022" s="9" t="s">
        <v>10456</v>
      </c>
    </row>
    <row r="5023" customHeight="1" spans="3:33">
      <c r="C5023" s="6" t="s">
        <v>0</v>
      </c>
      <c r="U5023" s="9" t="s">
        <v>10456</v>
      </c>
      <c r="V5023" s="29"/>
      <c r="W5023" s="24" t="s">
        <v>10958</v>
      </c>
      <c r="X5023" s="12" t="s">
        <v>10959</v>
      </c>
      <c r="Y5023" s="30">
        <v>19.99</v>
      </c>
      <c r="Z5023"/>
      <c r="AA5023" t="s">
        <v>10960</v>
      </c>
      <c r="AB5023"/>
      <c r="AC5023"/>
      <c r="AD5023"/>
      <c r="AE5023"/>
      <c r="AF5023"/>
      <c r="AG5023" s="9" t="s">
        <v>10456</v>
      </c>
    </row>
    <row r="5024" customHeight="1" spans="3:33">
      <c r="C5024" s="6" t="s">
        <v>0</v>
      </c>
      <c r="U5024" s="9" t="s">
        <v>10456</v>
      </c>
      <c r="V5024" s="29"/>
      <c r="W5024" s="24" t="s">
        <v>10961</v>
      </c>
      <c r="X5024"/>
      <c r="Y5024" s="30">
        <v>10.39</v>
      </c>
      <c r="Z5024"/>
      <c r="AA5024" t="s">
        <v>10962</v>
      </c>
      <c r="AB5024"/>
      <c r="AC5024"/>
      <c r="AD5024"/>
      <c r="AE5024"/>
      <c r="AF5024"/>
      <c r="AG5024" s="9" t="s">
        <v>10456</v>
      </c>
    </row>
    <row r="5025" customHeight="1" spans="3:33">
      <c r="C5025" s="6" t="s">
        <v>0</v>
      </c>
      <c r="U5025" s="9" t="s">
        <v>10456</v>
      </c>
      <c r="V5025" s="29"/>
      <c r="W5025" s="24" t="s">
        <v>10963</v>
      </c>
      <c r="X5025"/>
      <c r="Y5025" s="30">
        <v>35.9</v>
      </c>
      <c r="Z5025"/>
      <c r="AA5025" t="s">
        <v>10964</v>
      </c>
      <c r="AB5025"/>
      <c r="AC5025"/>
      <c r="AD5025"/>
      <c r="AE5025"/>
      <c r="AF5025"/>
      <c r="AG5025" s="9" t="s">
        <v>10456</v>
      </c>
    </row>
    <row r="5026" customHeight="1" spans="3:33">
      <c r="C5026" s="6" t="s">
        <v>0</v>
      </c>
      <c r="U5026" s="9" t="s">
        <v>10456</v>
      </c>
      <c r="V5026" s="29"/>
      <c r="W5026" s="24" t="s">
        <v>10965</v>
      </c>
      <c r="X5026"/>
      <c r="Y5026" s="30">
        <v>7.99</v>
      </c>
      <c r="Z5026"/>
      <c r="AA5026" t="s">
        <v>10966</v>
      </c>
      <c r="AB5026"/>
      <c r="AC5026"/>
      <c r="AD5026"/>
      <c r="AE5026"/>
      <c r="AF5026"/>
      <c r="AG5026" s="9" t="s">
        <v>10456</v>
      </c>
    </row>
    <row r="5027" customHeight="1" spans="3:33">
      <c r="C5027" s="6" t="s">
        <v>0</v>
      </c>
      <c r="U5027" s="9" t="s">
        <v>10456</v>
      </c>
      <c r="V5027" s="29"/>
      <c r="W5027" s="24" t="s">
        <v>10967</v>
      </c>
      <c r="X5027"/>
      <c r="Y5027" s="30">
        <v>18.9</v>
      </c>
      <c r="Z5027"/>
      <c r="AA5027" t="s">
        <v>10968</v>
      </c>
      <c r="AB5027"/>
      <c r="AC5027"/>
      <c r="AD5027"/>
      <c r="AE5027"/>
      <c r="AF5027"/>
      <c r="AG5027" s="9" t="s">
        <v>10456</v>
      </c>
    </row>
    <row r="5028" customHeight="1" spans="3:33">
      <c r="C5028" s="6" t="s">
        <v>0</v>
      </c>
      <c r="U5028" s="9" t="s">
        <v>10456</v>
      </c>
      <c r="V5028" s="29"/>
      <c r="W5028" s="24" t="s">
        <v>10969</v>
      </c>
      <c r="X5028"/>
      <c r="Y5028" s="30">
        <v>16</v>
      </c>
      <c r="Z5028"/>
      <c r="AA5028" t="s">
        <v>10970</v>
      </c>
      <c r="AB5028"/>
      <c r="AC5028"/>
      <c r="AD5028"/>
      <c r="AE5028"/>
      <c r="AF5028"/>
      <c r="AG5028" s="9" t="s">
        <v>10456</v>
      </c>
    </row>
    <row r="5029" customHeight="1" spans="3:33">
      <c r="C5029" s="6" t="s">
        <v>0</v>
      </c>
      <c r="U5029" s="9" t="s">
        <v>10456</v>
      </c>
      <c r="V5029" s="29"/>
      <c r="W5029" s="24" t="s">
        <v>10971</v>
      </c>
      <c r="X5029" s="12" t="s">
        <v>10972</v>
      </c>
      <c r="Y5029" s="30">
        <v>39.99</v>
      </c>
      <c r="Z5029"/>
      <c r="AA5029" t="s">
        <v>10973</v>
      </c>
      <c r="AB5029"/>
      <c r="AC5029"/>
      <c r="AD5029"/>
      <c r="AE5029"/>
      <c r="AF5029"/>
      <c r="AG5029" s="9" t="s">
        <v>10456</v>
      </c>
    </row>
    <row r="5030" customHeight="1" spans="3:33">
      <c r="C5030" s="6" t="s">
        <v>0</v>
      </c>
      <c r="U5030" s="9" t="s">
        <v>10456</v>
      </c>
      <c r="V5030" s="29"/>
      <c r="W5030" s="24" t="s">
        <v>10974</v>
      </c>
      <c r="X5030" s="12" t="s">
        <v>10975</v>
      </c>
      <c r="Y5030" s="30">
        <v>18.85</v>
      </c>
      <c r="Z5030"/>
      <c r="AA5030" t="s">
        <v>10976</v>
      </c>
      <c r="AB5030"/>
      <c r="AC5030"/>
      <c r="AD5030"/>
      <c r="AE5030"/>
      <c r="AF5030"/>
      <c r="AG5030" s="9" t="s">
        <v>10456</v>
      </c>
    </row>
    <row r="5031" customHeight="1" spans="3:33">
      <c r="C5031" s="6" t="s">
        <v>0</v>
      </c>
      <c r="U5031" s="9" t="s">
        <v>10456</v>
      </c>
      <c r="V5031" s="29"/>
      <c r="W5031" s="24" t="s">
        <v>10977</v>
      </c>
      <c r="X5031" s="12" t="s">
        <v>10978</v>
      </c>
      <c r="Y5031" s="30">
        <v>18.85</v>
      </c>
      <c r="Z5031"/>
      <c r="AA5031" t="s">
        <v>10979</v>
      </c>
      <c r="AB5031"/>
      <c r="AC5031"/>
      <c r="AD5031"/>
      <c r="AE5031"/>
      <c r="AF5031"/>
      <c r="AG5031" s="9" t="s">
        <v>10456</v>
      </c>
    </row>
    <row r="5032" customHeight="1" spans="3:33">
      <c r="C5032" s="6" t="s">
        <v>0</v>
      </c>
      <c r="U5032" s="9" t="s">
        <v>10456</v>
      </c>
      <c r="V5032" s="29"/>
      <c r="W5032" s="24" t="s">
        <v>10980</v>
      </c>
      <c r="X5032" s="12" t="s">
        <v>10975</v>
      </c>
      <c r="Y5032" s="30">
        <v>12.99</v>
      </c>
      <c r="Z5032"/>
      <c r="AA5032" t="s">
        <v>10981</v>
      </c>
      <c r="AB5032"/>
      <c r="AC5032"/>
      <c r="AD5032"/>
      <c r="AE5032"/>
      <c r="AF5032"/>
      <c r="AG5032" s="9" t="s">
        <v>10456</v>
      </c>
    </row>
    <row r="5033" customHeight="1" spans="3:33">
      <c r="C5033" s="6" t="s">
        <v>0</v>
      </c>
      <c r="U5033" s="9" t="s">
        <v>10456</v>
      </c>
      <c r="V5033" s="29"/>
      <c r="W5033" s="24" t="s">
        <v>10982</v>
      </c>
      <c r="X5033" s="12" t="s">
        <v>10983</v>
      </c>
      <c r="Y5033" s="30">
        <v>13.9</v>
      </c>
      <c r="Z5033"/>
      <c r="AA5033" t="s">
        <v>10984</v>
      </c>
      <c r="AB5033"/>
      <c r="AC5033"/>
      <c r="AD5033"/>
      <c r="AE5033"/>
      <c r="AF5033"/>
      <c r="AG5033" s="9" t="s">
        <v>10456</v>
      </c>
    </row>
    <row r="5034" customHeight="1" spans="3:33">
      <c r="C5034" s="6" t="s">
        <v>0</v>
      </c>
      <c r="U5034" s="9" t="s">
        <v>10456</v>
      </c>
      <c r="V5034" s="29"/>
      <c r="W5034" s="24" t="s">
        <v>10985</v>
      </c>
      <c r="X5034"/>
      <c r="Y5034" s="30">
        <v>35.9</v>
      </c>
      <c r="Z5034"/>
      <c r="AA5034" t="s">
        <v>10986</v>
      </c>
      <c r="AB5034"/>
      <c r="AC5034"/>
      <c r="AD5034"/>
      <c r="AE5034"/>
      <c r="AF5034"/>
      <c r="AG5034" s="9" t="s">
        <v>10456</v>
      </c>
    </row>
    <row r="5035" customHeight="1" spans="3:33">
      <c r="C5035" s="6" t="s">
        <v>0</v>
      </c>
      <c r="U5035" s="9" t="s">
        <v>10456</v>
      </c>
      <c r="V5035" s="29"/>
      <c r="W5035" s="24" t="s">
        <v>10987</v>
      </c>
      <c r="X5035" s="12" t="s">
        <v>10988</v>
      </c>
      <c r="Y5035" s="30">
        <v>23.9</v>
      </c>
      <c r="Z5035"/>
      <c r="AA5035" t="s">
        <v>10989</v>
      </c>
      <c r="AB5035"/>
      <c r="AC5035"/>
      <c r="AD5035"/>
      <c r="AE5035"/>
      <c r="AF5035"/>
      <c r="AG5035" s="9" t="s">
        <v>10456</v>
      </c>
    </row>
    <row r="5036" customHeight="1" spans="3:33">
      <c r="C5036" s="6" t="s">
        <v>0</v>
      </c>
      <c r="U5036" s="9" t="s">
        <v>10456</v>
      </c>
      <c r="V5036" s="29"/>
      <c r="W5036" s="24" t="s">
        <v>10990</v>
      </c>
      <c r="X5036" s="12" t="s">
        <v>10988</v>
      </c>
      <c r="Y5036" s="30">
        <v>9.9</v>
      </c>
      <c r="Z5036"/>
      <c r="AA5036" t="s">
        <v>10991</v>
      </c>
      <c r="AB5036"/>
      <c r="AC5036"/>
      <c r="AD5036"/>
      <c r="AE5036"/>
      <c r="AF5036"/>
      <c r="AG5036" s="9" t="s">
        <v>10456</v>
      </c>
    </row>
    <row r="5037" customHeight="1" spans="3:33">
      <c r="C5037" s="6" t="s">
        <v>0</v>
      </c>
      <c r="U5037" s="9" t="s">
        <v>10456</v>
      </c>
      <c r="V5037" s="29"/>
      <c r="W5037" s="24" t="s">
        <v>10992</v>
      </c>
      <c r="X5037" s="12" t="s">
        <v>10993</v>
      </c>
      <c r="Y5037" s="30">
        <v>18.9</v>
      </c>
      <c r="Z5037"/>
      <c r="AA5037" t="s">
        <v>10994</v>
      </c>
      <c r="AB5037"/>
      <c r="AC5037"/>
      <c r="AD5037"/>
      <c r="AE5037"/>
      <c r="AF5037"/>
      <c r="AG5037" s="9" t="s">
        <v>10456</v>
      </c>
    </row>
    <row r="5038" customHeight="1" spans="3:33">
      <c r="C5038" s="6" t="s">
        <v>0</v>
      </c>
      <c r="U5038" s="9" t="s">
        <v>10456</v>
      </c>
      <c r="V5038" s="29"/>
      <c r="W5038" s="24" t="s">
        <v>10995</v>
      </c>
      <c r="X5038" s="12" t="s">
        <v>10996</v>
      </c>
      <c r="Y5038" s="30">
        <v>5.15</v>
      </c>
      <c r="Z5038"/>
      <c r="AA5038" t="s">
        <v>10997</v>
      </c>
      <c r="AB5038"/>
      <c r="AC5038"/>
      <c r="AD5038"/>
      <c r="AE5038"/>
      <c r="AF5038"/>
      <c r="AG5038" s="9" t="s">
        <v>10456</v>
      </c>
    </row>
    <row r="5039" customHeight="1" spans="3:33">
      <c r="C5039" s="6" t="s">
        <v>0</v>
      </c>
      <c r="U5039" s="9" t="s">
        <v>10456</v>
      </c>
      <c r="V5039" s="29"/>
      <c r="W5039" s="24" t="s">
        <v>10998</v>
      </c>
      <c r="X5039"/>
      <c r="Y5039" s="30">
        <v>14.6</v>
      </c>
      <c r="Z5039"/>
      <c r="AA5039" t="s">
        <v>10999</v>
      </c>
      <c r="AB5039"/>
      <c r="AC5039"/>
      <c r="AD5039"/>
      <c r="AE5039"/>
      <c r="AF5039"/>
      <c r="AG5039" s="9" t="s">
        <v>10456</v>
      </c>
    </row>
    <row r="5040" customHeight="1" spans="3:33">
      <c r="C5040" s="6" t="s">
        <v>0</v>
      </c>
      <c r="U5040" s="9" t="s">
        <v>10456</v>
      </c>
      <c r="V5040" s="29"/>
      <c r="W5040" s="24" t="s">
        <v>11000</v>
      </c>
      <c r="X5040" s="12" t="s">
        <v>10582</v>
      </c>
      <c r="Y5040" s="30">
        <v>18.9</v>
      </c>
      <c r="Z5040"/>
      <c r="AA5040" t="s">
        <v>11001</v>
      </c>
      <c r="AB5040"/>
      <c r="AC5040"/>
      <c r="AD5040"/>
      <c r="AE5040"/>
      <c r="AF5040"/>
      <c r="AG5040" s="9" t="s">
        <v>10456</v>
      </c>
    </row>
    <row r="5041" customHeight="1" spans="3:33">
      <c r="C5041" s="6" t="s">
        <v>0</v>
      </c>
      <c r="U5041" s="9" t="s">
        <v>10456</v>
      </c>
      <c r="V5041" s="29"/>
      <c r="W5041" s="24" t="s">
        <v>11002</v>
      </c>
      <c r="X5041"/>
      <c r="Y5041" s="30">
        <v>6.8</v>
      </c>
      <c r="Z5041"/>
      <c r="AA5041" t="s">
        <v>11003</v>
      </c>
      <c r="AB5041"/>
      <c r="AC5041"/>
      <c r="AD5041"/>
      <c r="AE5041"/>
      <c r="AF5041"/>
      <c r="AG5041" s="9" t="s">
        <v>10456</v>
      </c>
    </row>
    <row r="5042" customHeight="1" spans="3:33">
      <c r="C5042" s="6" t="s">
        <v>0</v>
      </c>
      <c r="U5042" s="9" t="s">
        <v>10456</v>
      </c>
      <c r="V5042" s="29"/>
      <c r="W5042" s="24" t="s">
        <v>11004</v>
      </c>
      <c r="X5042"/>
      <c r="Y5042" s="30">
        <v>14.9</v>
      </c>
      <c r="Z5042"/>
      <c r="AA5042" t="s">
        <v>11005</v>
      </c>
      <c r="AB5042"/>
      <c r="AC5042"/>
      <c r="AD5042"/>
      <c r="AE5042"/>
      <c r="AF5042"/>
      <c r="AG5042" s="9" t="s">
        <v>10456</v>
      </c>
    </row>
    <row r="5043" customHeight="1" spans="3:33">
      <c r="C5043" s="6" t="s">
        <v>0</v>
      </c>
      <c r="U5043" s="9" t="s">
        <v>10456</v>
      </c>
      <c r="V5043" s="29"/>
      <c r="W5043" s="24" t="s">
        <v>11006</v>
      </c>
      <c r="X5043"/>
      <c r="Y5043" s="30">
        <v>7.69</v>
      </c>
      <c r="Z5043"/>
      <c r="AA5043" t="s">
        <v>11007</v>
      </c>
      <c r="AB5043"/>
      <c r="AC5043"/>
      <c r="AD5043"/>
      <c r="AE5043"/>
      <c r="AF5043"/>
      <c r="AG5043" s="9" t="s">
        <v>10456</v>
      </c>
    </row>
    <row r="5044" customHeight="1" spans="3:33">
      <c r="C5044" s="6" t="s">
        <v>0</v>
      </c>
      <c r="U5044" s="9" t="s">
        <v>10456</v>
      </c>
      <c r="V5044" s="29"/>
      <c r="W5044" s="24" t="s">
        <v>11008</v>
      </c>
      <c r="X5044"/>
      <c r="Y5044" s="30">
        <v>14.9</v>
      </c>
      <c r="Z5044"/>
      <c r="AA5044" t="s">
        <v>11009</v>
      </c>
      <c r="AB5044"/>
      <c r="AC5044"/>
      <c r="AD5044"/>
      <c r="AE5044"/>
      <c r="AF5044"/>
      <c r="AG5044" s="9" t="s">
        <v>10456</v>
      </c>
    </row>
    <row r="5045" customHeight="1" spans="3:33">
      <c r="C5045" s="6" t="s">
        <v>0</v>
      </c>
      <c r="U5045" s="9" t="s">
        <v>10456</v>
      </c>
      <c r="V5045" s="29"/>
      <c r="W5045" s="24" t="s">
        <v>11010</v>
      </c>
      <c r="X5045" s="12" t="s">
        <v>11011</v>
      </c>
      <c r="Y5045" s="30">
        <v>6.7</v>
      </c>
      <c r="Z5045"/>
      <c r="AA5045" t="s">
        <v>11012</v>
      </c>
      <c r="AB5045"/>
      <c r="AC5045"/>
      <c r="AD5045"/>
      <c r="AE5045"/>
      <c r="AF5045"/>
      <c r="AG5045" s="9" t="s">
        <v>10456</v>
      </c>
    </row>
    <row r="5046" customHeight="1" spans="3:33">
      <c r="C5046" s="6" t="s">
        <v>0</v>
      </c>
      <c r="U5046" s="9" t="s">
        <v>10456</v>
      </c>
      <c r="V5046" s="29"/>
      <c r="W5046" s="24" t="s">
        <v>11013</v>
      </c>
      <c r="X5046"/>
      <c r="Y5046" s="30">
        <v>36.7</v>
      </c>
      <c r="Z5046"/>
      <c r="AA5046" t="s">
        <v>11014</v>
      </c>
      <c r="AB5046"/>
      <c r="AC5046"/>
      <c r="AD5046"/>
      <c r="AE5046"/>
      <c r="AF5046"/>
      <c r="AG5046" s="9" t="s">
        <v>10456</v>
      </c>
    </row>
    <row r="5047" customHeight="1" spans="3:33">
      <c r="C5047" s="6" t="s">
        <v>0</v>
      </c>
      <c r="U5047" s="9" t="s">
        <v>10456</v>
      </c>
      <c r="V5047" s="29"/>
      <c r="W5047" s="24" t="s">
        <v>11015</v>
      </c>
      <c r="X5047"/>
      <c r="Y5047" s="30">
        <v>11.7</v>
      </c>
      <c r="Z5047"/>
      <c r="AA5047" t="s">
        <v>11016</v>
      </c>
      <c r="AB5047"/>
      <c r="AC5047"/>
      <c r="AD5047"/>
      <c r="AE5047"/>
      <c r="AF5047"/>
      <c r="AG5047" s="9" t="s">
        <v>10456</v>
      </c>
    </row>
    <row r="5048" customHeight="1" spans="3:33">
      <c r="C5048" s="6" t="s">
        <v>0</v>
      </c>
      <c r="U5048" s="9" t="s">
        <v>10456</v>
      </c>
      <c r="V5048" s="29"/>
      <c r="W5048" s="24" t="s">
        <v>11017</v>
      </c>
      <c r="X5048" s="12" t="s">
        <v>6920</v>
      </c>
      <c r="Y5048" s="30">
        <v>12.9</v>
      </c>
      <c r="Z5048"/>
      <c r="AA5048" t="s">
        <v>11018</v>
      </c>
      <c r="AB5048"/>
      <c r="AC5048"/>
      <c r="AD5048"/>
      <c r="AE5048"/>
      <c r="AF5048"/>
      <c r="AG5048" s="9" t="s">
        <v>10456</v>
      </c>
    </row>
    <row r="5049" customHeight="1" spans="3:33">
      <c r="C5049" s="6" t="s">
        <v>0</v>
      </c>
      <c r="U5049" s="9" t="s">
        <v>10456</v>
      </c>
      <c r="V5049" s="29"/>
      <c r="W5049" s="24" t="s">
        <v>11019</v>
      </c>
      <c r="X5049" s="12" t="s">
        <v>6920</v>
      </c>
      <c r="Y5049" s="30">
        <v>12.9</v>
      </c>
      <c r="Z5049"/>
      <c r="AA5049" t="s">
        <v>11020</v>
      </c>
      <c r="AB5049"/>
      <c r="AC5049"/>
      <c r="AD5049"/>
      <c r="AE5049"/>
      <c r="AF5049"/>
      <c r="AG5049" s="9" t="s">
        <v>10456</v>
      </c>
    </row>
    <row r="5050" customHeight="1" spans="3:33">
      <c r="C5050" s="6" t="s">
        <v>0</v>
      </c>
      <c r="U5050" s="9" t="s">
        <v>10456</v>
      </c>
      <c r="V5050" s="29"/>
      <c r="W5050" s="24" t="s">
        <v>11021</v>
      </c>
      <c r="X5050"/>
      <c r="Y5050" s="30">
        <v>7.9</v>
      </c>
      <c r="Z5050"/>
      <c r="AA5050" t="s">
        <v>11022</v>
      </c>
      <c r="AB5050"/>
      <c r="AC5050"/>
      <c r="AD5050"/>
      <c r="AE5050"/>
      <c r="AF5050"/>
      <c r="AG5050" s="9" t="s">
        <v>10456</v>
      </c>
    </row>
    <row r="5051" customHeight="1" spans="3:33">
      <c r="C5051" s="6" t="s">
        <v>0</v>
      </c>
      <c r="U5051" s="9" t="s">
        <v>10456</v>
      </c>
      <c r="V5051" s="29"/>
      <c r="W5051" s="24" t="s">
        <v>11023</v>
      </c>
      <c r="X5051" s="12" t="s">
        <v>11024</v>
      </c>
      <c r="Y5051" s="30">
        <v>30.9</v>
      </c>
      <c r="Z5051"/>
      <c r="AA5051" t="s">
        <v>11025</v>
      </c>
      <c r="AB5051"/>
      <c r="AC5051"/>
      <c r="AD5051"/>
      <c r="AE5051"/>
      <c r="AF5051"/>
      <c r="AG5051" s="9" t="s">
        <v>10456</v>
      </c>
    </row>
    <row r="5052" customHeight="1" spans="3:33">
      <c r="C5052" s="6" t="s">
        <v>0</v>
      </c>
      <c r="U5052" s="9" t="s">
        <v>10456</v>
      </c>
      <c r="V5052" s="29"/>
      <c r="W5052" s="24" t="s">
        <v>11026</v>
      </c>
      <c r="X5052" s="12" t="s">
        <v>6905</v>
      </c>
      <c r="Y5052" s="30">
        <v>17.9</v>
      </c>
      <c r="Z5052"/>
      <c r="AA5052" t="s">
        <v>11027</v>
      </c>
      <c r="AB5052"/>
      <c r="AC5052"/>
      <c r="AD5052"/>
      <c r="AE5052"/>
      <c r="AF5052"/>
      <c r="AG5052" s="9" t="s">
        <v>10456</v>
      </c>
    </row>
    <row r="5053" customHeight="1" spans="3:33">
      <c r="C5053" s="6" t="s">
        <v>0</v>
      </c>
      <c r="U5053" s="9" t="s">
        <v>10456</v>
      </c>
      <c r="V5053" s="29"/>
      <c r="W5053" s="24" t="s">
        <v>11028</v>
      </c>
      <c r="X5053" s="12" t="s">
        <v>6902</v>
      </c>
      <c r="Y5053" s="30">
        <v>40.8</v>
      </c>
      <c r="Z5053"/>
      <c r="AA5053" t="s">
        <v>11029</v>
      </c>
      <c r="AB5053"/>
      <c r="AC5053"/>
      <c r="AD5053"/>
      <c r="AE5053"/>
      <c r="AF5053"/>
      <c r="AG5053" s="9" t="s">
        <v>10456</v>
      </c>
    </row>
    <row r="5054" customHeight="1" spans="3:33">
      <c r="C5054" s="6" t="s">
        <v>0</v>
      </c>
      <c r="U5054" s="9" t="s">
        <v>10456</v>
      </c>
      <c r="V5054" s="29"/>
      <c r="W5054" s="24" t="s">
        <v>11030</v>
      </c>
      <c r="X5054" s="12" t="s">
        <v>6920</v>
      </c>
      <c r="Y5054" s="30">
        <v>12.9</v>
      </c>
      <c r="Z5054"/>
      <c r="AA5054" t="s">
        <v>11031</v>
      </c>
      <c r="AB5054"/>
      <c r="AC5054"/>
      <c r="AD5054"/>
      <c r="AE5054"/>
      <c r="AF5054"/>
      <c r="AG5054" s="9" t="s">
        <v>10456</v>
      </c>
    </row>
    <row r="5055" customHeight="1" spans="3:33">
      <c r="C5055" s="6" t="s">
        <v>0</v>
      </c>
      <c r="U5055" s="9" t="s">
        <v>10456</v>
      </c>
      <c r="V5055" s="29"/>
      <c r="W5055" s="24" t="s">
        <v>11032</v>
      </c>
      <c r="X5055" s="12" t="s">
        <v>6449</v>
      </c>
      <c r="Y5055" s="30">
        <v>24.9</v>
      </c>
      <c r="Z5055"/>
      <c r="AA5055" t="s">
        <v>11033</v>
      </c>
      <c r="AB5055"/>
      <c r="AC5055"/>
      <c r="AD5055"/>
      <c r="AE5055"/>
      <c r="AF5055"/>
      <c r="AG5055" s="9" t="s">
        <v>10456</v>
      </c>
    </row>
    <row r="5056" customHeight="1" spans="3:33">
      <c r="C5056" s="6" t="s">
        <v>0</v>
      </c>
      <c r="U5056" s="9" t="s">
        <v>10456</v>
      </c>
      <c r="V5056" s="29"/>
      <c r="W5056" s="24" t="s">
        <v>11034</v>
      </c>
      <c r="X5056" s="12" t="s">
        <v>6449</v>
      </c>
      <c r="Y5056" s="30">
        <v>12.9</v>
      </c>
      <c r="Z5056"/>
      <c r="AA5056" t="s">
        <v>11035</v>
      </c>
      <c r="AB5056"/>
      <c r="AC5056"/>
      <c r="AD5056"/>
      <c r="AE5056"/>
      <c r="AF5056"/>
      <c r="AG5056" s="9" t="s">
        <v>10456</v>
      </c>
    </row>
    <row r="5057" customHeight="1" spans="3:33">
      <c r="C5057" s="6" t="s">
        <v>0</v>
      </c>
      <c r="U5057" s="9" t="s">
        <v>10456</v>
      </c>
      <c r="V5057" s="29"/>
      <c r="W5057" s="24" t="s">
        <v>11036</v>
      </c>
      <c r="X5057" s="12" t="s">
        <v>11037</v>
      </c>
      <c r="Y5057" s="30">
        <v>14.99</v>
      </c>
      <c r="Z5057"/>
      <c r="AA5057" t="s">
        <v>11038</v>
      </c>
      <c r="AB5057"/>
      <c r="AC5057"/>
      <c r="AD5057"/>
      <c r="AE5057"/>
      <c r="AF5057"/>
      <c r="AG5057" s="9" t="s">
        <v>10456</v>
      </c>
    </row>
    <row r="5058" customHeight="1" spans="3:33">
      <c r="C5058" s="6" t="s">
        <v>0</v>
      </c>
      <c r="U5058" s="9" t="s">
        <v>10456</v>
      </c>
      <c r="V5058" s="29"/>
      <c r="W5058" s="24" t="s">
        <v>11039</v>
      </c>
      <c r="X5058" s="12" t="s">
        <v>6902</v>
      </c>
      <c r="Y5058" s="30">
        <v>21.9</v>
      </c>
      <c r="Z5058"/>
      <c r="AA5058" t="s">
        <v>11040</v>
      </c>
      <c r="AB5058"/>
      <c r="AC5058"/>
      <c r="AD5058"/>
      <c r="AE5058"/>
      <c r="AF5058"/>
      <c r="AG5058" s="9" t="s">
        <v>10456</v>
      </c>
    </row>
    <row r="5059" customHeight="1" spans="3:33">
      <c r="C5059" s="6" t="s">
        <v>0</v>
      </c>
      <c r="U5059" s="9" t="s">
        <v>10456</v>
      </c>
      <c r="V5059" s="29"/>
      <c r="W5059" s="24" t="s">
        <v>11041</v>
      </c>
      <c r="X5059" s="12" t="s">
        <v>10575</v>
      </c>
      <c r="Y5059" s="30">
        <v>27.9</v>
      </c>
      <c r="Z5059"/>
      <c r="AA5059" t="s">
        <v>11042</v>
      </c>
      <c r="AB5059"/>
      <c r="AC5059"/>
      <c r="AD5059"/>
      <c r="AE5059"/>
      <c r="AF5059"/>
      <c r="AG5059" s="9" t="s">
        <v>10456</v>
      </c>
    </row>
    <row r="5060" customHeight="1" spans="3:33">
      <c r="C5060" s="6" t="s">
        <v>0</v>
      </c>
      <c r="U5060" s="9" t="s">
        <v>10456</v>
      </c>
      <c r="V5060" s="29"/>
      <c r="W5060" s="24" t="s">
        <v>11043</v>
      </c>
      <c r="X5060" s="12" t="s">
        <v>6449</v>
      </c>
      <c r="Y5060" s="30">
        <v>15.1</v>
      </c>
      <c r="Z5060"/>
      <c r="AA5060" t="s">
        <v>11044</v>
      </c>
      <c r="AB5060"/>
      <c r="AC5060"/>
      <c r="AD5060"/>
      <c r="AE5060"/>
      <c r="AF5060"/>
      <c r="AG5060" s="9" t="s">
        <v>10456</v>
      </c>
    </row>
    <row r="5061" customHeight="1" spans="3:33">
      <c r="C5061" s="6" t="s">
        <v>0</v>
      </c>
      <c r="U5061" s="9" t="s">
        <v>10456</v>
      </c>
      <c r="V5061" s="29"/>
      <c r="W5061" s="24" t="s">
        <v>11045</v>
      </c>
      <c r="X5061" s="12" t="s">
        <v>5799</v>
      </c>
      <c r="Y5061" s="30">
        <v>18.9</v>
      </c>
      <c r="Z5061"/>
      <c r="AA5061" t="s">
        <v>11046</v>
      </c>
      <c r="AB5061"/>
      <c r="AC5061"/>
      <c r="AD5061"/>
      <c r="AE5061"/>
      <c r="AF5061"/>
      <c r="AG5061" s="9" t="s">
        <v>10456</v>
      </c>
    </row>
    <row r="5062" customHeight="1" spans="3:33">
      <c r="C5062" s="6" t="s">
        <v>0</v>
      </c>
      <c r="U5062" s="9" t="s">
        <v>10456</v>
      </c>
      <c r="V5062" s="29"/>
      <c r="W5062" s="24" t="s">
        <v>11047</v>
      </c>
      <c r="X5062" s="12" t="s">
        <v>11048</v>
      </c>
      <c r="Y5062" s="30">
        <v>7.99</v>
      </c>
      <c r="Z5062"/>
      <c r="AA5062" t="s">
        <v>11049</v>
      </c>
      <c r="AB5062"/>
      <c r="AC5062"/>
      <c r="AD5062"/>
      <c r="AE5062"/>
      <c r="AF5062"/>
      <c r="AG5062" s="9" t="s">
        <v>10456</v>
      </c>
    </row>
    <row r="5063" customHeight="1" spans="3:33">
      <c r="C5063" s="6" t="s">
        <v>0</v>
      </c>
      <c r="U5063" s="9" t="s">
        <v>10456</v>
      </c>
      <c r="V5063" s="29"/>
      <c r="W5063" s="24" t="s">
        <v>11050</v>
      </c>
      <c r="X5063" s="12" t="s">
        <v>11051</v>
      </c>
      <c r="Y5063" s="30">
        <v>25.9</v>
      </c>
      <c r="Z5063"/>
      <c r="AA5063" t="s">
        <v>11052</v>
      </c>
      <c r="AB5063"/>
      <c r="AC5063"/>
      <c r="AD5063"/>
      <c r="AE5063"/>
      <c r="AF5063"/>
      <c r="AG5063" s="9" t="s">
        <v>10456</v>
      </c>
    </row>
    <row r="5064" customHeight="1" spans="3:33">
      <c r="C5064" s="6" t="s">
        <v>0</v>
      </c>
      <c r="U5064" s="9" t="s">
        <v>10456</v>
      </c>
      <c r="V5064" s="29"/>
      <c r="W5064" s="24" t="s">
        <v>11053</v>
      </c>
      <c r="X5064" s="12" t="s">
        <v>11054</v>
      </c>
      <c r="Y5064" s="30">
        <v>36.7</v>
      </c>
      <c r="Z5064"/>
      <c r="AA5064" t="s">
        <v>11055</v>
      </c>
      <c r="AB5064"/>
      <c r="AC5064"/>
      <c r="AD5064"/>
      <c r="AE5064"/>
      <c r="AF5064"/>
      <c r="AG5064" s="9" t="s">
        <v>10456</v>
      </c>
    </row>
    <row r="5065" customHeight="1" spans="3:33">
      <c r="C5065" s="6" t="s">
        <v>0</v>
      </c>
      <c r="U5065" s="9" t="s">
        <v>10456</v>
      </c>
      <c r="V5065" s="29"/>
      <c r="W5065" s="24" t="s">
        <v>11056</v>
      </c>
      <c r="X5065"/>
      <c r="Y5065" s="30">
        <v>4.35</v>
      </c>
      <c r="Z5065"/>
      <c r="AA5065" t="s">
        <v>11057</v>
      </c>
      <c r="AB5065"/>
      <c r="AC5065"/>
      <c r="AD5065"/>
      <c r="AE5065"/>
      <c r="AF5065"/>
      <c r="AG5065" s="9" t="s">
        <v>10456</v>
      </c>
    </row>
    <row r="5066" customHeight="1" spans="3:33">
      <c r="C5066" s="6" t="s">
        <v>0</v>
      </c>
      <c r="U5066" s="9" t="s">
        <v>10456</v>
      </c>
      <c r="V5066" s="29"/>
      <c r="W5066" s="24" t="s">
        <v>11058</v>
      </c>
      <c r="X5066"/>
      <c r="Y5066" s="30">
        <v>18.85</v>
      </c>
      <c r="Z5066"/>
      <c r="AA5066" t="s">
        <v>11059</v>
      </c>
      <c r="AB5066"/>
      <c r="AC5066"/>
      <c r="AD5066"/>
      <c r="AE5066"/>
      <c r="AF5066"/>
      <c r="AG5066" s="9" t="s">
        <v>10456</v>
      </c>
    </row>
    <row r="5067" customHeight="1" spans="3:33">
      <c r="C5067" s="6" t="s">
        <v>0</v>
      </c>
      <c r="U5067" s="9" t="s">
        <v>10456</v>
      </c>
      <c r="V5067" s="29"/>
      <c r="W5067" s="24" t="s">
        <v>11060</v>
      </c>
      <c r="X5067"/>
      <c r="Y5067" s="30">
        <v>2.99</v>
      </c>
      <c r="Z5067"/>
      <c r="AA5067" t="s">
        <v>11061</v>
      </c>
      <c r="AB5067"/>
      <c r="AC5067"/>
      <c r="AD5067"/>
      <c r="AE5067"/>
      <c r="AF5067"/>
      <c r="AG5067" s="9" t="s">
        <v>10456</v>
      </c>
    </row>
    <row r="5068" customHeight="1" spans="3:33">
      <c r="C5068" s="6" t="s">
        <v>0</v>
      </c>
      <c r="U5068" s="9" t="s">
        <v>10456</v>
      </c>
      <c r="V5068" s="29"/>
      <c r="W5068" s="24" t="s">
        <v>11062</v>
      </c>
      <c r="X5068"/>
      <c r="Y5068" s="30">
        <v>2.99</v>
      </c>
      <c r="Z5068"/>
      <c r="AA5068"/>
      <c r="AB5068"/>
      <c r="AC5068"/>
      <c r="AD5068"/>
      <c r="AE5068"/>
      <c r="AF5068"/>
      <c r="AG5068" s="9" t="s">
        <v>10456</v>
      </c>
    </row>
    <row r="5069" customHeight="1" spans="3:33">
      <c r="C5069" s="6" t="s">
        <v>0</v>
      </c>
      <c r="U5069" s="9" t="s">
        <v>10456</v>
      </c>
      <c r="V5069" s="29"/>
      <c r="W5069" s="24" t="s">
        <v>11063</v>
      </c>
      <c r="X5069"/>
      <c r="Y5069" s="30">
        <v>0.89</v>
      </c>
      <c r="Z5069"/>
      <c r="AA5069" t="s">
        <v>11064</v>
      </c>
      <c r="AB5069"/>
      <c r="AC5069"/>
      <c r="AD5069"/>
      <c r="AE5069"/>
      <c r="AF5069"/>
      <c r="AG5069" s="9" t="s">
        <v>10456</v>
      </c>
    </row>
    <row r="5070" customHeight="1" spans="3:33">
      <c r="C5070" s="6" t="s">
        <v>0</v>
      </c>
      <c r="U5070" s="9" t="s">
        <v>10456</v>
      </c>
      <c r="V5070" s="29"/>
      <c r="W5070" s="24" t="s">
        <v>11065</v>
      </c>
      <c r="X5070"/>
      <c r="Y5070" s="30">
        <v>2.55</v>
      </c>
      <c r="Z5070"/>
      <c r="AA5070" t="s">
        <v>11066</v>
      </c>
      <c r="AB5070"/>
      <c r="AC5070"/>
      <c r="AD5070"/>
      <c r="AE5070"/>
      <c r="AF5070"/>
      <c r="AG5070" s="9" t="s">
        <v>10456</v>
      </c>
    </row>
    <row r="5071" customHeight="1" spans="3:33">
      <c r="C5071" s="6" t="s">
        <v>0</v>
      </c>
      <c r="U5071" s="9" t="s">
        <v>10456</v>
      </c>
      <c r="V5071" s="29"/>
      <c r="W5071" s="24" t="s">
        <v>11067</v>
      </c>
      <c r="X5071"/>
      <c r="Y5071" s="30">
        <v>2.49</v>
      </c>
      <c r="Z5071"/>
      <c r="AA5071" t="s">
        <v>11068</v>
      </c>
      <c r="AB5071"/>
      <c r="AC5071"/>
      <c r="AD5071"/>
      <c r="AE5071"/>
      <c r="AF5071"/>
      <c r="AG5071" s="9" t="s">
        <v>10456</v>
      </c>
    </row>
    <row r="5072" customHeight="1" spans="3:33">
      <c r="C5072" s="6" t="s">
        <v>0</v>
      </c>
      <c r="U5072" s="9" t="s">
        <v>10456</v>
      </c>
      <c r="V5072" s="29"/>
      <c r="W5072" s="24" t="s">
        <v>11069</v>
      </c>
      <c r="X5072"/>
      <c r="Y5072" s="30">
        <v>22</v>
      </c>
      <c r="Z5072"/>
      <c r="AA5072" t="s">
        <v>11070</v>
      </c>
      <c r="AB5072"/>
      <c r="AC5072"/>
      <c r="AD5072"/>
      <c r="AE5072"/>
      <c r="AF5072"/>
      <c r="AG5072" s="9" t="s">
        <v>10456</v>
      </c>
    </row>
    <row r="5073" customHeight="1" spans="3:33">
      <c r="C5073" s="6" t="s">
        <v>0</v>
      </c>
      <c r="U5073" s="9" t="s">
        <v>10456</v>
      </c>
      <c r="V5073" s="29"/>
      <c r="W5073" s="24" t="s">
        <v>11071</v>
      </c>
      <c r="X5073"/>
      <c r="Y5073" s="30">
        <v>15.5</v>
      </c>
      <c r="Z5073"/>
      <c r="AA5073" t="s">
        <v>11072</v>
      </c>
      <c r="AB5073"/>
      <c r="AC5073"/>
      <c r="AD5073"/>
      <c r="AE5073"/>
      <c r="AF5073"/>
      <c r="AG5073" s="9" t="s">
        <v>10456</v>
      </c>
    </row>
    <row r="5074" customHeight="1" spans="3:33">
      <c r="C5074" s="6" t="s">
        <v>0</v>
      </c>
      <c r="U5074" s="9" t="s">
        <v>10456</v>
      </c>
      <c r="V5074" s="29"/>
      <c r="W5074" s="24" t="s">
        <v>11073</v>
      </c>
      <c r="X5074"/>
      <c r="Y5074" s="30">
        <v>15.5</v>
      </c>
      <c r="Z5074"/>
      <c r="AA5074" t="s">
        <v>11074</v>
      </c>
      <c r="AB5074"/>
      <c r="AC5074"/>
      <c r="AD5074"/>
      <c r="AE5074"/>
      <c r="AF5074"/>
      <c r="AG5074" s="9" t="s">
        <v>10456</v>
      </c>
    </row>
    <row r="5075" customHeight="1" spans="3:33">
      <c r="C5075" s="6" t="s">
        <v>0</v>
      </c>
      <c r="U5075" s="9" t="s">
        <v>10456</v>
      </c>
      <c r="V5075" s="29"/>
      <c r="W5075" s="24" t="s">
        <v>11075</v>
      </c>
      <c r="X5075"/>
      <c r="Y5075" s="30">
        <v>15.5</v>
      </c>
      <c r="Z5075"/>
      <c r="AA5075" t="s">
        <v>11076</v>
      </c>
      <c r="AB5075"/>
      <c r="AC5075"/>
      <c r="AD5075"/>
      <c r="AE5075"/>
      <c r="AF5075"/>
      <c r="AG5075" s="9" t="s">
        <v>10456</v>
      </c>
    </row>
    <row r="5076" customHeight="1" spans="3:33">
      <c r="C5076" s="6" t="s">
        <v>0</v>
      </c>
      <c r="U5076" s="9" t="s">
        <v>10456</v>
      </c>
      <c r="V5076" s="29"/>
      <c r="W5076" s="24" t="s">
        <v>11077</v>
      </c>
      <c r="X5076"/>
      <c r="Y5076" s="30">
        <v>12.8</v>
      </c>
      <c r="Z5076"/>
      <c r="AA5076" t="s">
        <v>11078</v>
      </c>
      <c r="AB5076"/>
      <c r="AC5076"/>
      <c r="AD5076"/>
      <c r="AE5076"/>
      <c r="AF5076"/>
      <c r="AG5076" s="9" t="s">
        <v>10456</v>
      </c>
    </row>
    <row r="5077" customHeight="1" spans="3:33">
      <c r="C5077" s="6" t="s">
        <v>0</v>
      </c>
      <c r="U5077" s="9" t="s">
        <v>10456</v>
      </c>
      <c r="V5077" s="29"/>
      <c r="W5077" s="24" t="s">
        <v>11079</v>
      </c>
      <c r="X5077"/>
      <c r="Y5077" s="30">
        <v>10.6</v>
      </c>
      <c r="Z5077"/>
      <c r="AA5077" t="s">
        <v>11080</v>
      </c>
      <c r="AB5077"/>
      <c r="AC5077"/>
      <c r="AD5077"/>
      <c r="AE5077"/>
      <c r="AF5077"/>
      <c r="AG5077" s="9" t="s">
        <v>10456</v>
      </c>
    </row>
    <row r="5078" customHeight="1" spans="3:33">
      <c r="C5078" s="6" t="s">
        <v>0</v>
      </c>
      <c r="U5078" s="9" t="s">
        <v>10456</v>
      </c>
      <c r="V5078" s="29"/>
      <c r="W5078" s="24" t="s">
        <v>11081</v>
      </c>
      <c r="X5078"/>
      <c r="Y5078" s="30">
        <v>17.3</v>
      </c>
      <c r="Z5078"/>
      <c r="AA5078" t="s">
        <v>11082</v>
      </c>
      <c r="AB5078"/>
      <c r="AC5078"/>
      <c r="AD5078"/>
      <c r="AE5078"/>
      <c r="AF5078"/>
      <c r="AG5078" s="9" t="s">
        <v>10456</v>
      </c>
    </row>
    <row r="5079" customHeight="1" spans="3:33">
      <c r="C5079" s="6" t="s">
        <v>0</v>
      </c>
      <c r="U5079" s="9" t="s">
        <v>10456</v>
      </c>
      <c r="V5079" s="29"/>
      <c r="W5079" s="24" t="s">
        <v>11083</v>
      </c>
      <c r="X5079"/>
      <c r="Y5079" s="30">
        <v>15.9</v>
      </c>
      <c r="Z5079"/>
      <c r="AA5079" t="s">
        <v>11084</v>
      </c>
      <c r="AB5079"/>
      <c r="AC5079"/>
      <c r="AD5079"/>
      <c r="AE5079"/>
      <c r="AF5079"/>
      <c r="AG5079" s="9" t="s">
        <v>10456</v>
      </c>
    </row>
    <row r="5080" customHeight="1" spans="3:33">
      <c r="C5080" s="6" t="s">
        <v>0</v>
      </c>
      <c r="U5080" s="9" t="s">
        <v>10456</v>
      </c>
      <c r="V5080" s="29"/>
      <c r="W5080" s="24" t="s">
        <v>11085</v>
      </c>
      <c r="X5080"/>
      <c r="Y5080" s="30">
        <v>15.9</v>
      </c>
      <c r="Z5080"/>
      <c r="AA5080" t="s">
        <v>11086</v>
      </c>
      <c r="AB5080"/>
      <c r="AC5080"/>
      <c r="AD5080"/>
      <c r="AE5080"/>
      <c r="AF5080"/>
      <c r="AG5080" s="9" t="s">
        <v>10456</v>
      </c>
    </row>
    <row r="5081" customHeight="1" spans="3:33">
      <c r="C5081" s="6" t="s">
        <v>0</v>
      </c>
      <c r="U5081" s="9" t="s">
        <v>10456</v>
      </c>
      <c r="V5081" s="29"/>
      <c r="W5081" s="24" t="s">
        <v>11087</v>
      </c>
      <c r="X5081"/>
      <c r="Y5081" s="30">
        <v>15.9</v>
      </c>
      <c r="Z5081"/>
      <c r="AA5081" t="s">
        <v>11088</v>
      </c>
      <c r="AB5081"/>
      <c r="AC5081"/>
      <c r="AD5081"/>
      <c r="AE5081"/>
      <c r="AF5081"/>
      <c r="AG5081" s="9" t="s">
        <v>10456</v>
      </c>
    </row>
    <row r="5082" customHeight="1" spans="3:33">
      <c r="C5082" s="6" t="s">
        <v>0</v>
      </c>
      <c r="U5082" s="9" t="s">
        <v>10456</v>
      </c>
      <c r="V5082" s="29"/>
      <c r="W5082" s="24" t="s">
        <v>11089</v>
      </c>
      <c r="X5082"/>
      <c r="Y5082" s="30">
        <v>14.9</v>
      </c>
      <c r="Z5082"/>
      <c r="AA5082" t="s">
        <v>11090</v>
      </c>
      <c r="AB5082"/>
      <c r="AC5082"/>
      <c r="AD5082"/>
      <c r="AE5082"/>
      <c r="AF5082"/>
      <c r="AG5082" s="9" t="s">
        <v>10456</v>
      </c>
    </row>
    <row r="5083" customHeight="1" spans="3:33">
      <c r="C5083" s="6" t="s">
        <v>0</v>
      </c>
      <c r="U5083" s="9" t="s">
        <v>10456</v>
      </c>
      <c r="V5083" s="29"/>
      <c r="W5083" s="24" t="s">
        <v>11091</v>
      </c>
      <c r="X5083"/>
      <c r="Y5083" s="30">
        <v>17.3</v>
      </c>
      <c r="Z5083"/>
      <c r="AA5083" t="s">
        <v>11092</v>
      </c>
      <c r="AB5083"/>
      <c r="AC5083"/>
      <c r="AD5083"/>
      <c r="AE5083"/>
      <c r="AF5083"/>
      <c r="AG5083" s="9" t="s">
        <v>10456</v>
      </c>
    </row>
    <row r="5084" customHeight="1" spans="3:33">
      <c r="C5084" s="6" t="s">
        <v>0</v>
      </c>
      <c r="U5084" s="9" t="s">
        <v>10456</v>
      </c>
      <c r="V5084" s="29"/>
      <c r="W5084" s="24" t="s">
        <v>11093</v>
      </c>
      <c r="X5084"/>
      <c r="Y5084" s="30">
        <v>27.9</v>
      </c>
      <c r="Z5084"/>
      <c r="AA5084" t="s">
        <v>11094</v>
      </c>
      <c r="AB5084"/>
      <c r="AC5084"/>
      <c r="AD5084"/>
      <c r="AE5084"/>
      <c r="AF5084"/>
      <c r="AG5084" s="9" t="s">
        <v>10456</v>
      </c>
    </row>
    <row r="5085" customHeight="1" spans="3:33">
      <c r="C5085" s="6" t="s">
        <v>0</v>
      </c>
      <c r="U5085" s="9" t="s">
        <v>10456</v>
      </c>
      <c r="V5085" s="29"/>
      <c r="W5085" s="24" t="s">
        <v>11095</v>
      </c>
      <c r="X5085"/>
      <c r="Y5085" s="30">
        <v>17.85</v>
      </c>
      <c r="Z5085"/>
      <c r="AA5085" t="s">
        <v>11096</v>
      </c>
      <c r="AB5085"/>
      <c r="AC5085"/>
      <c r="AD5085"/>
      <c r="AE5085"/>
      <c r="AF5085"/>
      <c r="AG5085" s="9" t="s">
        <v>10456</v>
      </c>
    </row>
    <row r="5086" customHeight="1" spans="3:33">
      <c r="C5086" s="6" t="s">
        <v>0</v>
      </c>
      <c r="U5086" s="9" t="s">
        <v>10456</v>
      </c>
      <c r="V5086" s="29"/>
      <c r="W5086" s="24" t="s">
        <v>11097</v>
      </c>
      <c r="X5086"/>
      <c r="Y5086" s="30">
        <v>17.85</v>
      </c>
      <c r="Z5086"/>
      <c r="AA5086" t="s">
        <v>11098</v>
      </c>
      <c r="AB5086"/>
      <c r="AC5086"/>
      <c r="AD5086"/>
      <c r="AE5086"/>
      <c r="AF5086"/>
      <c r="AG5086" s="9" t="s">
        <v>10456</v>
      </c>
    </row>
    <row r="5087" customHeight="1" spans="3:33">
      <c r="C5087" s="6" t="s">
        <v>0</v>
      </c>
      <c r="U5087" s="9" t="s">
        <v>10456</v>
      </c>
      <c r="V5087" s="29"/>
      <c r="W5087" s="24" t="s">
        <v>11099</v>
      </c>
      <c r="X5087"/>
      <c r="Y5087" s="30">
        <v>2.99</v>
      </c>
      <c r="Z5087"/>
      <c r="AA5087" t="s">
        <v>11100</v>
      </c>
      <c r="AB5087"/>
      <c r="AC5087"/>
      <c r="AD5087"/>
      <c r="AE5087"/>
      <c r="AF5087"/>
      <c r="AG5087" s="9" t="s">
        <v>10456</v>
      </c>
    </row>
    <row r="5088" customHeight="1" spans="3:33">
      <c r="C5088" s="6" t="s">
        <v>0</v>
      </c>
      <c r="U5088" s="9" t="s">
        <v>10456</v>
      </c>
      <c r="V5088" s="29"/>
      <c r="W5088" s="24" t="s">
        <v>11101</v>
      </c>
      <c r="X5088"/>
      <c r="Y5088" s="30">
        <v>2.99</v>
      </c>
      <c r="Z5088"/>
      <c r="AA5088" t="s">
        <v>11102</v>
      </c>
      <c r="AB5088"/>
      <c r="AC5088"/>
      <c r="AD5088"/>
      <c r="AE5088"/>
      <c r="AF5088"/>
      <c r="AG5088" s="9" t="s">
        <v>10456</v>
      </c>
    </row>
    <row r="5089" customHeight="1" spans="3:33">
      <c r="C5089" s="6" t="s">
        <v>0</v>
      </c>
      <c r="U5089" s="9" t="s">
        <v>10456</v>
      </c>
      <c r="V5089" s="29"/>
      <c r="W5089" s="24" t="s">
        <v>11103</v>
      </c>
      <c r="X5089"/>
      <c r="Y5089" s="30">
        <v>2.99</v>
      </c>
      <c r="Z5089"/>
      <c r="AA5089" t="s">
        <v>11104</v>
      </c>
      <c r="AB5089"/>
      <c r="AC5089"/>
      <c r="AD5089"/>
      <c r="AE5089"/>
      <c r="AF5089"/>
      <c r="AG5089" s="9" t="s">
        <v>10456</v>
      </c>
    </row>
    <row r="5090" customHeight="1" spans="3:33">
      <c r="C5090" s="6" t="s">
        <v>0</v>
      </c>
      <c r="U5090" s="9" t="s">
        <v>10456</v>
      </c>
      <c r="V5090" s="29"/>
      <c r="W5090" s="24" t="s">
        <v>11105</v>
      </c>
      <c r="X5090"/>
      <c r="Y5090" s="30">
        <v>6.99</v>
      </c>
      <c r="Z5090"/>
      <c r="AA5090" t="s">
        <v>11106</v>
      </c>
      <c r="AB5090"/>
      <c r="AC5090"/>
      <c r="AD5090"/>
      <c r="AE5090"/>
      <c r="AF5090"/>
      <c r="AG5090" s="9" t="s">
        <v>10456</v>
      </c>
    </row>
    <row r="5091" customHeight="1" spans="3:33">
      <c r="C5091" s="6" t="s">
        <v>0</v>
      </c>
      <c r="U5091" s="9" t="s">
        <v>10456</v>
      </c>
      <c r="V5091" s="29"/>
      <c r="W5091" s="24" t="s">
        <v>11107</v>
      </c>
      <c r="X5091"/>
      <c r="Y5091" s="30">
        <v>4.35</v>
      </c>
      <c r="Z5091"/>
      <c r="AA5091" t="s">
        <v>11108</v>
      </c>
      <c r="AB5091"/>
      <c r="AC5091"/>
      <c r="AD5091"/>
      <c r="AE5091"/>
      <c r="AF5091"/>
      <c r="AG5091" s="9" t="s">
        <v>10456</v>
      </c>
    </row>
    <row r="5092" customHeight="1" spans="3:33">
      <c r="C5092" s="6" t="s">
        <v>0</v>
      </c>
      <c r="U5092" s="9" t="s">
        <v>10456</v>
      </c>
      <c r="V5092" s="29"/>
      <c r="W5092" s="24" t="s">
        <v>11109</v>
      </c>
      <c r="X5092"/>
      <c r="Y5092" s="30">
        <v>4.99</v>
      </c>
      <c r="Z5092"/>
      <c r="AA5092" t="s">
        <v>11110</v>
      </c>
      <c r="AB5092"/>
      <c r="AC5092"/>
      <c r="AD5092"/>
      <c r="AE5092"/>
      <c r="AF5092"/>
      <c r="AG5092" s="9" t="s">
        <v>10456</v>
      </c>
    </row>
    <row r="5093" customHeight="1" spans="3:33">
      <c r="C5093" s="6" t="s">
        <v>0</v>
      </c>
      <c r="U5093" s="9" t="s">
        <v>10456</v>
      </c>
      <c r="V5093" s="29"/>
      <c r="W5093" s="24" t="s">
        <v>11111</v>
      </c>
      <c r="X5093"/>
      <c r="Y5093" s="30">
        <v>4.99</v>
      </c>
      <c r="Z5093"/>
      <c r="AA5093" t="s">
        <v>11112</v>
      </c>
      <c r="AB5093"/>
      <c r="AC5093"/>
      <c r="AD5093"/>
      <c r="AE5093"/>
      <c r="AF5093"/>
      <c r="AG5093" s="9" t="s">
        <v>10456</v>
      </c>
    </row>
    <row r="5094" customHeight="1" spans="3:33">
      <c r="C5094" s="6" t="s">
        <v>0</v>
      </c>
      <c r="U5094" s="9" t="s">
        <v>10456</v>
      </c>
      <c r="V5094" s="29"/>
      <c r="W5094" s="24" t="s">
        <v>11113</v>
      </c>
      <c r="X5094"/>
      <c r="Y5094" s="30">
        <v>4.99</v>
      </c>
      <c r="Z5094"/>
      <c r="AA5094" t="s">
        <v>11114</v>
      </c>
      <c r="AB5094"/>
      <c r="AC5094"/>
      <c r="AD5094"/>
      <c r="AE5094"/>
      <c r="AF5094"/>
      <c r="AG5094" s="9" t="s">
        <v>10456</v>
      </c>
    </row>
    <row r="5095" customHeight="1" spans="3:33">
      <c r="C5095" s="6" t="s">
        <v>0</v>
      </c>
      <c r="U5095" s="9" t="s">
        <v>10456</v>
      </c>
      <c r="V5095" s="29"/>
      <c r="W5095" s="24" t="s">
        <v>11115</v>
      </c>
      <c r="X5095"/>
      <c r="Y5095" s="30">
        <v>4.99</v>
      </c>
      <c r="Z5095"/>
      <c r="AA5095" t="s">
        <v>11116</v>
      </c>
      <c r="AB5095"/>
      <c r="AC5095"/>
      <c r="AD5095"/>
      <c r="AE5095"/>
      <c r="AF5095"/>
      <c r="AG5095" s="9" t="s">
        <v>10456</v>
      </c>
    </row>
    <row r="5096" customHeight="1" spans="3:33">
      <c r="C5096" s="6" t="s">
        <v>0</v>
      </c>
      <c r="U5096" s="9" t="s">
        <v>10456</v>
      </c>
      <c r="V5096" s="29"/>
      <c r="W5096" s="24" t="s">
        <v>11117</v>
      </c>
      <c r="X5096"/>
      <c r="Y5096" s="30">
        <v>29.9</v>
      </c>
      <c r="Z5096"/>
      <c r="AA5096" t="s">
        <v>11118</v>
      </c>
      <c r="AB5096"/>
      <c r="AC5096"/>
      <c r="AD5096"/>
      <c r="AE5096"/>
      <c r="AF5096"/>
      <c r="AG5096" s="9" t="s">
        <v>10456</v>
      </c>
    </row>
    <row r="5097" customHeight="1" spans="3:33">
      <c r="C5097" s="6" t="s">
        <v>0</v>
      </c>
      <c r="U5097" s="9" t="s">
        <v>10456</v>
      </c>
      <c r="V5097" s="29"/>
      <c r="W5097" s="24" t="s">
        <v>11119</v>
      </c>
      <c r="X5097"/>
      <c r="Y5097" s="30">
        <v>30.9</v>
      </c>
      <c r="Z5097"/>
      <c r="AA5097" t="s">
        <v>11120</v>
      </c>
      <c r="AB5097"/>
      <c r="AC5097"/>
      <c r="AD5097"/>
      <c r="AE5097"/>
      <c r="AF5097"/>
      <c r="AG5097" s="9" t="s">
        <v>10456</v>
      </c>
    </row>
    <row r="5098" customHeight="1" spans="3:33">
      <c r="C5098" s="6" t="s">
        <v>0</v>
      </c>
      <c r="U5098" s="9" t="s">
        <v>10456</v>
      </c>
      <c r="V5098" s="29"/>
      <c r="W5098" s="24" t="s">
        <v>11121</v>
      </c>
      <c r="X5098"/>
      <c r="Y5098" s="30">
        <v>30.9</v>
      </c>
      <c r="Z5098"/>
      <c r="AA5098" t="s">
        <v>11122</v>
      </c>
      <c r="AB5098"/>
      <c r="AC5098"/>
      <c r="AD5098"/>
      <c r="AE5098"/>
      <c r="AF5098"/>
      <c r="AG5098" s="9" t="s">
        <v>10456</v>
      </c>
    </row>
    <row r="5099" customHeight="1" spans="3:33">
      <c r="C5099" s="6" t="s">
        <v>0</v>
      </c>
      <c r="U5099" s="9" t="s">
        <v>10456</v>
      </c>
      <c r="V5099" s="29"/>
      <c r="W5099" s="24" t="s">
        <v>11123</v>
      </c>
      <c r="X5099"/>
      <c r="Y5099" s="30">
        <v>29.9</v>
      </c>
      <c r="Z5099"/>
      <c r="AA5099" t="s">
        <v>11124</v>
      </c>
      <c r="AB5099"/>
      <c r="AC5099"/>
      <c r="AD5099"/>
      <c r="AE5099"/>
      <c r="AF5099"/>
      <c r="AG5099" s="9" t="s">
        <v>10456</v>
      </c>
    </row>
    <row r="5100" customHeight="1" spans="3:33">
      <c r="C5100" s="6" t="s">
        <v>0</v>
      </c>
      <c r="U5100" s="9" t="s">
        <v>10456</v>
      </c>
      <c r="V5100" s="29"/>
      <c r="W5100" s="24" t="s">
        <v>11125</v>
      </c>
      <c r="X5100"/>
      <c r="Y5100" s="30">
        <v>17.65</v>
      </c>
      <c r="Z5100"/>
      <c r="AA5100" t="s">
        <v>11126</v>
      </c>
      <c r="AB5100"/>
      <c r="AC5100"/>
      <c r="AD5100"/>
      <c r="AE5100"/>
      <c r="AF5100"/>
      <c r="AG5100" s="9" t="s">
        <v>10456</v>
      </c>
    </row>
    <row r="5101" customHeight="1" spans="3:33">
      <c r="C5101" s="6" t="s">
        <v>0</v>
      </c>
      <c r="U5101" s="9" t="s">
        <v>10456</v>
      </c>
      <c r="V5101" s="29"/>
      <c r="W5101" s="24" t="s">
        <v>11127</v>
      </c>
      <c r="X5101"/>
      <c r="Y5101" s="30">
        <v>17.65</v>
      </c>
      <c r="Z5101"/>
      <c r="AA5101" t="s">
        <v>11128</v>
      </c>
      <c r="AB5101"/>
      <c r="AC5101"/>
      <c r="AD5101"/>
      <c r="AE5101"/>
      <c r="AF5101"/>
      <c r="AG5101" s="9" t="s">
        <v>10456</v>
      </c>
    </row>
    <row r="5102" customHeight="1" spans="3:33">
      <c r="C5102" s="6" t="s">
        <v>0</v>
      </c>
      <c r="U5102" s="9" t="s">
        <v>10456</v>
      </c>
      <c r="V5102" s="29"/>
      <c r="W5102" s="24" t="s">
        <v>11129</v>
      </c>
      <c r="X5102"/>
      <c r="Y5102" s="30">
        <v>30.9</v>
      </c>
      <c r="Z5102"/>
      <c r="AA5102" t="s">
        <v>11130</v>
      </c>
      <c r="AB5102"/>
      <c r="AC5102"/>
      <c r="AD5102"/>
      <c r="AE5102"/>
      <c r="AF5102"/>
      <c r="AG5102" s="9" t="s">
        <v>10456</v>
      </c>
    </row>
    <row r="5103" customHeight="1" spans="3:33">
      <c r="C5103" s="6" t="s">
        <v>0</v>
      </c>
      <c r="U5103" s="9" t="s">
        <v>10456</v>
      </c>
      <c r="V5103" s="29"/>
      <c r="W5103" s="24" t="s">
        <v>11131</v>
      </c>
      <c r="X5103"/>
      <c r="Y5103" s="30">
        <v>30.9</v>
      </c>
      <c r="Z5103"/>
      <c r="AA5103" t="s">
        <v>11132</v>
      </c>
      <c r="AB5103"/>
      <c r="AC5103"/>
      <c r="AD5103"/>
      <c r="AE5103"/>
      <c r="AF5103"/>
      <c r="AG5103" s="9" t="s">
        <v>10456</v>
      </c>
    </row>
    <row r="5104" customHeight="1" spans="3:33">
      <c r="C5104" s="6" t="s">
        <v>0</v>
      </c>
      <c r="U5104" s="9" t="s">
        <v>10456</v>
      </c>
      <c r="V5104" s="29"/>
      <c r="W5104" s="24" t="s">
        <v>11133</v>
      </c>
      <c r="X5104"/>
      <c r="Y5104" s="30">
        <v>29.9</v>
      </c>
      <c r="Z5104"/>
      <c r="AA5104" t="s">
        <v>11134</v>
      </c>
      <c r="AB5104"/>
      <c r="AC5104"/>
      <c r="AD5104"/>
      <c r="AE5104"/>
      <c r="AF5104"/>
      <c r="AG5104" s="9" t="s">
        <v>10456</v>
      </c>
    </row>
    <row r="5105" customHeight="1" spans="3:33">
      <c r="C5105" s="6" t="s">
        <v>0</v>
      </c>
      <c r="U5105" s="9" t="s">
        <v>10456</v>
      </c>
      <c r="V5105" s="29"/>
      <c r="W5105" s="24" t="s">
        <v>11135</v>
      </c>
      <c r="X5105"/>
      <c r="Y5105" s="30">
        <v>19.9</v>
      </c>
      <c r="Z5105"/>
      <c r="AA5105" t="s">
        <v>11136</v>
      </c>
      <c r="AB5105"/>
      <c r="AC5105"/>
      <c r="AD5105"/>
      <c r="AE5105"/>
      <c r="AF5105"/>
      <c r="AG5105" s="9" t="s">
        <v>10456</v>
      </c>
    </row>
    <row r="5106" customHeight="1" spans="3:33">
      <c r="C5106" s="6" t="s">
        <v>0</v>
      </c>
      <c r="U5106" s="9" t="s">
        <v>10456</v>
      </c>
      <c r="V5106" s="29"/>
      <c r="W5106" s="24" t="s">
        <v>11137</v>
      </c>
      <c r="X5106"/>
      <c r="Y5106" s="30">
        <v>17.65</v>
      </c>
      <c r="Z5106"/>
      <c r="AA5106" t="s">
        <v>11138</v>
      </c>
      <c r="AB5106"/>
      <c r="AC5106"/>
      <c r="AD5106"/>
      <c r="AE5106"/>
      <c r="AF5106"/>
      <c r="AG5106" s="9" t="s">
        <v>10456</v>
      </c>
    </row>
    <row r="5107" customHeight="1" spans="3:33">
      <c r="C5107" s="6" t="s">
        <v>0</v>
      </c>
      <c r="U5107" s="9" t="s">
        <v>10456</v>
      </c>
      <c r="V5107" s="29"/>
      <c r="W5107" s="24" t="s">
        <v>11139</v>
      </c>
      <c r="X5107"/>
      <c r="Y5107" s="30">
        <v>12.8</v>
      </c>
      <c r="Z5107"/>
      <c r="AA5107" t="s">
        <v>11140</v>
      </c>
      <c r="AB5107"/>
      <c r="AC5107"/>
      <c r="AD5107"/>
      <c r="AE5107"/>
      <c r="AF5107"/>
      <c r="AG5107" s="9" t="s">
        <v>10456</v>
      </c>
    </row>
    <row r="5108" customHeight="1" spans="3:33">
      <c r="C5108" s="6" t="s">
        <v>0</v>
      </c>
      <c r="U5108" s="9" t="s">
        <v>10456</v>
      </c>
      <c r="V5108" s="29"/>
      <c r="W5108" s="24" t="s">
        <v>11141</v>
      </c>
      <c r="X5108"/>
      <c r="Y5108" s="30">
        <v>4.99</v>
      </c>
      <c r="Z5108"/>
      <c r="AA5108" t="s">
        <v>11142</v>
      </c>
      <c r="AB5108"/>
      <c r="AC5108"/>
      <c r="AD5108"/>
      <c r="AE5108"/>
      <c r="AF5108"/>
      <c r="AG5108" s="9" t="s">
        <v>10456</v>
      </c>
    </row>
    <row r="5109" customHeight="1" spans="3:33">
      <c r="C5109" s="6" t="s">
        <v>0</v>
      </c>
      <c r="U5109" s="9" t="s">
        <v>10456</v>
      </c>
      <c r="V5109" s="29"/>
      <c r="W5109" s="24" t="s">
        <v>11143</v>
      </c>
      <c r="X5109"/>
      <c r="Y5109" s="30">
        <v>31</v>
      </c>
      <c r="Z5109"/>
      <c r="AA5109" t="s">
        <v>11144</v>
      </c>
      <c r="AB5109"/>
      <c r="AC5109"/>
      <c r="AD5109"/>
      <c r="AE5109"/>
      <c r="AF5109"/>
      <c r="AG5109" s="9" t="s">
        <v>10456</v>
      </c>
    </row>
    <row r="5110" customHeight="1" spans="3:33">
      <c r="C5110" s="6" t="s">
        <v>0</v>
      </c>
      <c r="U5110" s="9" t="s">
        <v>10456</v>
      </c>
      <c r="V5110" s="29"/>
      <c r="W5110" s="24" t="s">
        <v>11145</v>
      </c>
      <c r="X5110"/>
      <c r="Y5110" s="30">
        <v>31</v>
      </c>
      <c r="Z5110"/>
      <c r="AA5110" t="s">
        <v>11146</v>
      </c>
      <c r="AB5110"/>
      <c r="AC5110"/>
      <c r="AD5110"/>
      <c r="AE5110"/>
      <c r="AF5110"/>
      <c r="AG5110" s="9" t="s">
        <v>10456</v>
      </c>
    </row>
    <row r="5111" customHeight="1" spans="3:33">
      <c r="C5111" s="6" t="s">
        <v>0</v>
      </c>
      <c r="U5111" s="9" t="s">
        <v>10456</v>
      </c>
      <c r="V5111" s="29"/>
      <c r="W5111" s="24" t="s">
        <v>11147</v>
      </c>
      <c r="X5111"/>
      <c r="Y5111" s="30">
        <v>4.99</v>
      </c>
      <c r="Z5111"/>
      <c r="AA5111" t="s">
        <v>11148</v>
      </c>
      <c r="AB5111"/>
      <c r="AC5111"/>
      <c r="AD5111"/>
      <c r="AE5111"/>
      <c r="AF5111"/>
      <c r="AG5111" s="9" t="s">
        <v>10456</v>
      </c>
    </row>
    <row r="5112" customHeight="1" spans="3:33">
      <c r="C5112" s="6" t="s">
        <v>0</v>
      </c>
      <c r="U5112" s="9" t="s">
        <v>10456</v>
      </c>
      <c r="V5112" s="29"/>
      <c r="W5112" s="24" t="s">
        <v>11149</v>
      </c>
      <c r="X5112"/>
      <c r="Y5112" s="30">
        <v>1.69</v>
      </c>
      <c r="Z5112"/>
      <c r="AA5112" t="s">
        <v>11150</v>
      </c>
      <c r="AB5112"/>
      <c r="AC5112"/>
      <c r="AD5112"/>
      <c r="AE5112"/>
      <c r="AF5112"/>
      <c r="AG5112" s="9" t="s">
        <v>10456</v>
      </c>
    </row>
    <row r="5113" customHeight="1" spans="3:33">
      <c r="C5113" s="6" t="s">
        <v>0</v>
      </c>
      <c r="U5113" s="9" t="s">
        <v>10456</v>
      </c>
      <c r="V5113" s="29"/>
      <c r="W5113" s="24" t="s">
        <v>11151</v>
      </c>
      <c r="X5113"/>
      <c r="Y5113" s="30">
        <v>8.99</v>
      </c>
      <c r="Z5113"/>
      <c r="AA5113" t="s">
        <v>11152</v>
      </c>
      <c r="AB5113"/>
      <c r="AC5113"/>
      <c r="AD5113"/>
      <c r="AE5113"/>
      <c r="AF5113"/>
      <c r="AG5113" s="9" t="s">
        <v>10456</v>
      </c>
    </row>
    <row r="5114" customHeight="1" spans="3:33">
      <c r="C5114" s="6" t="s">
        <v>0</v>
      </c>
      <c r="U5114" s="9" t="s">
        <v>10456</v>
      </c>
      <c r="V5114" s="29"/>
      <c r="W5114" s="24" t="s">
        <v>11153</v>
      </c>
      <c r="X5114"/>
      <c r="Y5114" s="30">
        <v>31</v>
      </c>
      <c r="Z5114"/>
      <c r="AA5114" t="s">
        <v>11154</v>
      </c>
      <c r="AB5114"/>
      <c r="AC5114"/>
      <c r="AD5114"/>
      <c r="AE5114"/>
      <c r="AF5114"/>
      <c r="AG5114" s="9" t="s">
        <v>10456</v>
      </c>
    </row>
    <row r="5115" customHeight="1" spans="3:33">
      <c r="C5115" s="6" t="s">
        <v>0</v>
      </c>
      <c r="U5115" s="9" t="s">
        <v>10456</v>
      </c>
      <c r="V5115" s="29"/>
      <c r="W5115" s="24" t="s">
        <v>11155</v>
      </c>
      <c r="X5115"/>
      <c r="Y5115" s="30">
        <v>31</v>
      </c>
      <c r="Z5115"/>
      <c r="AA5115" t="s">
        <v>11156</v>
      </c>
      <c r="AB5115"/>
      <c r="AC5115"/>
      <c r="AD5115"/>
      <c r="AE5115"/>
      <c r="AF5115"/>
      <c r="AG5115" s="9" t="s">
        <v>10456</v>
      </c>
    </row>
    <row r="5116" customHeight="1" spans="3:33">
      <c r="C5116" s="6" t="s">
        <v>0</v>
      </c>
      <c r="U5116" s="9" t="s">
        <v>10456</v>
      </c>
      <c r="V5116" s="29"/>
      <c r="W5116" s="24" t="s">
        <v>11157</v>
      </c>
      <c r="X5116"/>
      <c r="Y5116" s="30">
        <v>5.75</v>
      </c>
      <c r="Z5116"/>
      <c r="AA5116" t="s">
        <v>11158</v>
      </c>
      <c r="AB5116"/>
      <c r="AC5116"/>
      <c r="AD5116"/>
      <c r="AE5116"/>
      <c r="AF5116"/>
      <c r="AG5116" s="9" t="s">
        <v>10456</v>
      </c>
    </row>
    <row r="5117" customHeight="1" spans="3:33">
      <c r="C5117" s="6" t="s">
        <v>0</v>
      </c>
      <c r="U5117" s="9" t="s">
        <v>10456</v>
      </c>
      <c r="V5117" s="29"/>
      <c r="W5117" s="24" t="s">
        <v>11159</v>
      </c>
      <c r="X5117"/>
      <c r="Y5117" s="30">
        <v>4.59</v>
      </c>
      <c r="Z5117"/>
      <c r="AA5117" t="s">
        <v>11160</v>
      </c>
      <c r="AB5117"/>
      <c r="AC5117"/>
      <c r="AD5117"/>
      <c r="AE5117"/>
      <c r="AF5117"/>
      <c r="AG5117" s="9" t="s">
        <v>10456</v>
      </c>
    </row>
    <row r="5118" customHeight="1" spans="3:33">
      <c r="C5118" s="6" t="s">
        <v>0</v>
      </c>
      <c r="U5118" s="9" t="s">
        <v>10456</v>
      </c>
      <c r="V5118" s="29"/>
      <c r="W5118" s="24" t="s">
        <v>11161</v>
      </c>
      <c r="X5118"/>
      <c r="Y5118" s="30">
        <v>6.79</v>
      </c>
      <c r="Z5118"/>
      <c r="AA5118" t="s">
        <v>11162</v>
      </c>
      <c r="AB5118"/>
      <c r="AC5118"/>
      <c r="AD5118"/>
      <c r="AE5118"/>
      <c r="AF5118"/>
      <c r="AG5118" s="9" t="s">
        <v>10456</v>
      </c>
    </row>
    <row r="5119" customHeight="1" spans="3:33">
      <c r="C5119" s="6" t="s">
        <v>0</v>
      </c>
      <c r="U5119" s="9" t="s">
        <v>10456</v>
      </c>
      <c r="V5119" s="29"/>
      <c r="W5119" s="24" t="s">
        <v>11163</v>
      </c>
      <c r="X5119"/>
      <c r="Y5119" s="30">
        <v>6.99</v>
      </c>
      <c r="Z5119"/>
      <c r="AA5119" t="s">
        <v>11164</v>
      </c>
      <c r="AB5119"/>
      <c r="AC5119"/>
      <c r="AD5119"/>
      <c r="AE5119"/>
      <c r="AF5119"/>
      <c r="AG5119" s="9" t="s">
        <v>10456</v>
      </c>
    </row>
    <row r="5120" customHeight="1" spans="3:33">
      <c r="C5120" s="6" t="s">
        <v>0</v>
      </c>
      <c r="U5120" s="9" t="s">
        <v>10456</v>
      </c>
      <c r="V5120" s="29"/>
      <c r="W5120" s="24" t="s">
        <v>11165</v>
      </c>
      <c r="X5120"/>
      <c r="Y5120" s="30">
        <v>4.45</v>
      </c>
      <c r="Z5120"/>
      <c r="AA5120" t="s">
        <v>11166</v>
      </c>
      <c r="AB5120"/>
      <c r="AC5120"/>
      <c r="AD5120"/>
      <c r="AE5120"/>
      <c r="AF5120"/>
      <c r="AG5120" s="9" t="s">
        <v>10456</v>
      </c>
    </row>
    <row r="5121" customHeight="1" spans="3:33">
      <c r="C5121" s="6" t="s">
        <v>0</v>
      </c>
      <c r="U5121" s="9" t="s">
        <v>10456</v>
      </c>
      <c r="V5121" s="29"/>
      <c r="W5121" s="24" t="s">
        <v>11167</v>
      </c>
      <c r="X5121"/>
      <c r="Y5121" s="30">
        <v>2.95</v>
      </c>
      <c r="Z5121"/>
      <c r="AA5121" t="s">
        <v>11168</v>
      </c>
      <c r="AB5121"/>
      <c r="AC5121"/>
      <c r="AD5121"/>
      <c r="AE5121"/>
      <c r="AF5121"/>
      <c r="AG5121" s="9" t="s">
        <v>10456</v>
      </c>
    </row>
    <row r="5122" customHeight="1" spans="3:33">
      <c r="C5122" s="6" t="s">
        <v>0</v>
      </c>
      <c r="U5122" s="9" t="s">
        <v>10456</v>
      </c>
      <c r="V5122" s="29"/>
      <c r="W5122" s="24" t="s">
        <v>11169</v>
      </c>
      <c r="X5122"/>
      <c r="Y5122" s="30">
        <v>1.29</v>
      </c>
      <c r="Z5122"/>
      <c r="AA5122" t="s">
        <v>11170</v>
      </c>
      <c r="AB5122"/>
      <c r="AC5122"/>
      <c r="AD5122"/>
      <c r="AE5122"/>
      <c r="AF5122"/>
      <c r="AG5122" s="9" t="s">
        <v>10456</v>
      </c>
    </row>
    <row r="5123" customHeight="1" spans="3:33">
      <c r="C5123" s="6" t="s">
        <v>0</v>
      </c>
      <c r="U5123" s="9" t="s">
        <v>10456</v>
      </c>
      <c r="V5123" s="29"/>
      <c r="W5123" s="24" t="s">
        <v>11171</v>
      </c>
      <c r="X5123"/>
      <c r="Y5123" s="30">
        <v>2.95</v>
      </c>
      <c r="Z5123"/>
      <c r="AA5123" t="s">
        <v>11172</v>
      </c>
      <c r="AB5123"/>
      <c r="AC5123"/>
      <c r="AD5123"/>
      <c r="AE5123"/>
      <c r="AF5123"/>
      <c r="AG5123" s="9" t="s">
        <v>10456</v>
      </c>
    </row>
    <row r="5124" customHeight="1" spans="3:33">
      <c r="C5124" s="6" t="s">
        <v>0</v>
      </c>
      <c r="U5124" s="9" t="s">
        <v>10456</v>
      </c>
      <c r="V5124" s="29"/>
      <c r="W5124" s="24" t="s">
        <v>11173</v>
      </c>
      <c r="X5124"/>
      <c r="Y5124" s="30">
        <v>3.79</v>
      </c>
      <c r="Z5124"/>
      <c r="AA5124" t="s">
        <v>11174</v>
      </c>
      <c r="AB5124"/>
      <c r="AC5124"/>
      <c r="AD5124"/>
      <c r="AE5124"/>
      <c r="AF5124"/>
      <c r="AG5124" s="9" t="s">
        <v>10456</v>
      </c>
    </row>
    <row r="5125" customHeight="1" spans="3:33">
      <c r="C5125" s="6" t="s">
        <v>0</v>
      </c>
      <c r="U5125" s="9" t="s">
        <v>10456</v>
      </c>
      <c r="V5125" s="29"/>
      <c r="W5125" s="24" t="s">
        <v>11175</v>
      </c>
      <c r="X5125"/>
      <c r="Y5125" s="30">
        <v>8.49</v>
      </c>
      <c r="Z5125"/>
      <c r="AA5125" t="s">
        <v>11176</v>
      </c>
      <c r="AB5125"/>
      <c r="AC5125"/>
      <c r="AD5125"/>
      <c r="AE5125"/>
      <c r="AF5125"/>
      <c r="AG5125" s="9" t="s">
        <v>10456</v>
      </c>
    </row>
    <row r="5126" customHeight="1" spans="3:33">
      <c r="C5126" s="6" t="s">
        <v>0</v>
      </c>
      <c r="U5126" s="9" t="s">
        <v>10456</v>
      </c>
      <c r="V5126" s="29"/>
      <c r="W5126" s="24" t="s">
        <v>11177</v>
      </c>
      <c r="X5126"/>
      <c r="Y5126" s="30">
        <v>15</v>
      </c>
      <c r="Z5126"/>
      <c r="AA5126" t="s">
        <v>11178</v>
      </c>
      <c r="AB5126"/>
      <c r="AC5126"/>
      <c r="AD5126"/>
      <c r="AE5126"/>
      <c r="AF5126"/>
      <c r="AG5126" s="9" t="s">
        <v>10456</v>
      </c>
    </row>
    <row r="5127" customHeight="1" spans="3:33">
      <c r="C5127" s="6" t="s">
        <v>0</v>
      </c>
      <c r="U5127" s="9" t="s">
        <v>10456</v>
      </c>
      <c r="V5127" s="29"/>
      <c r="W5127" s="24" t="s">
        <v>11179</v>
      </c>
      <c r="X5127"/>
      <c r="Y5127" s="30">
        <v>25.9</v>
      </c>
      <c r="Z5127"/>
      <c r="AA5127" t="s">
        <v>11180</v>
      </c>
      <c r="AB5127"/>
      <c r="AC5127"/>
      <c r="AD5127"/>
      <c r="AE5127"/>
      <c r="AF5127"/>
      <c r="AG5127" s="9" t="s">
        <v>10456</v>
      </c>
    </row>
    <row r="5128" customHeight="1" spans="3:33">
      <c r="C5128" s="6" t="s">
        <v>0</v>
      </c>
      <c r="U5128" s="9" t="s">
        <v>10456</v>
      </c>
      <c r="V5128" s="29"/>
      <c r="W5128" s="24" t="s">
        <v>11181</v>
      </c>
      <c r="X5128"/>
      <c r="Y5128" s="30">
        <v>19.8</v>
      </c>
      <c r="Z5128"/>
      <c r="AA5128" t="s">
        <v>11182</v>
      </c>
      <c r="AB5128"/>
      <c r="AC5128"/>
      <c r="AD5128"/>
      <c r="AE5128"/>
      <c r="AF5128"/>
      <c r="AG5128" s="9" t="s">
        <v>10456</v>
      </c>
    </row>
    <row r="5129" customHeight="1" spans="3:33">
      <c r="C5129" s="6" t="s">
        <v>0</v>
      </c>
      <c r="U5129" s="9" t="s">
        <v>10456</v>
      </c>
      <c r="V5129" s="29"/>
      <c r="W5129" s="24" t="s">
        <v>11183</v>
      </c>
      <c r="X5129"/>
      <c r="Y5129" s="30">
        <v>17.9</v>
      </c>
      <c r="Z5129"/>
      <c r="AA5129" t="s">
        <v>11184</v>
      </c>
      <c r="AB5129"/>
      <c r="AC5129"/>
      <c r="AD5129"/>
      <c r="AE5129"/>
      <c r="AF5129"/>
      <c r="AG5129" s="9" t="s">
        <v>10456</v>
      </c>
    </row>
    <row r="5130" customHeight="1" spans="3:33">
      <c r="C5130" s="6" t="s">
        <v>0</v>
      </c>
      <c r="U5130" s="9" t="s">
        <v>10456</v>
      </c>
      <c r="V5130" s="29"/>
      <c r="W5130" s="24" t="s">
        <v>11185</v>
      </c>
      <c r="X5130"/>
      <c r="Y5130" s="30">
        <v>25.9</v>
      </c>
      <c r="Z5130"/>
      <c r="AA5130" t="s">
        <v>11186</v>
      </c>
      <c r="AB5130"/>
      <c r="AC5130"/>
      <c r="AD5130"/>
      <c r="AE5130"/>
      <c r="AF5130"/>
      <c r="AG5130" s="9" t="s">
        <v>10456</v>
      </c>
    </row>
    <row r="5131" customHeight="1" spans="3:33">
      <c r="C5131" s="6" t="s">
        <v>0</v>
      </c>
      <c r="U5131" s="9" t="s">
        <v>10456</v>
      </c>
      <c r="V5131" s="29"/>
      <c r="W5131" s="24" t="s">
        <v>11187</v>
      </c>
      <c r="X5131"/>
      <c r="Y5131" s="30">
        <v>21.9</v>
      </c>
      <c r="Z5131"/>
      <c r="AA5131" t="s">
        <v>11188</v>
      </c>
      <c r="AB5131"/>
      <c r="AC5131"/>
      <c r="AD5131"/>
      <c r="AE5131"/>
      <c r="AF5131"/>
      <c r="AG5131" s="9" t="s">
        <v>10456</v>
      </c>
    </row>
    <row r="5132" customHeight="1" spans="3:33">
      <c r="C5132" s="6" t="s">
        <v>0</v>
      </c>
      <c r="U5132" s="9" t="s">
        <v>10456</v>
      </c>
      <c r="V5132" s="29"/>
      <c r="W5132" s="24" t="s">
        <v>11189</v>
      </c>
      <c r="X5132"/>
      <c r="Y5132" s="30">
        <v>21.9</v>
      </c>
      <c r="Z5132"/>
      <c r="AA5132" t="s">
        <v>11190</v>
      </c>
      <c r="AB5132"/>
      <c r="AC5132"/>
      <c r="AD5132"/>
      <c r="AE5132"/>
      <c r="AF5132"/>
      <c r="AG5132" s="9" t="s">
        <v>10456</v>
      </c>
    </row>
    <row r="5133" customHeight="1" spans="3:33">
      <c r="C5133" s="6" t="s">
        <v>0</v>
      </c>
      <c r="U5133" s="9" t="s">
        <v>10456</v>
      </c>
      <c r="V5133" s="29"/>
      <c r="W5133" s="24" t="s">
        <v>11191</v>
      </c>
      <c r="X5133"/>
      <c r="Y5133" s="30">
        <v>21.9</v>
      </c>
      <c r="Z5133"/>
      <c r="AA5133" t="s">
        <v>11192</v>
      </c>
      <c r="AB5133"/>
      <c r="AC5133"/>
      <c r="AD5133"/>
      <c r="AE5133"/>
      <c r="AF5133"/>
      <c r="AG5133" s="9" t="s">
        <v>10456</v>
      </c>
    </row>
    <row r="5134" customHeight="1" spans="3:33">
      <c r="C5134" s="6" t="s">
        <v>0</v>
      </c>
      <c r="U5134" s="9" t="s">
        <v>10456</v>
      </c>
      <c r="V5134" s="29"/>
      <c r="W5134" s="24" t="s">
        <v>11193</v>
      </c>
      <c r="X5134"/>
      <c r="Y5134" s="30">
        <v>22.9</v>
      </c>
      <c r="Z5134"/>
      <c r="AA5134" t="s">
        <v>11194</v>
      </c>
      <c r="AB5134"/>
      <c r="AC5134"/>
      <c r="AD5134"/>
      <c r="AE5134"/>
      <c r="AF5134"/>
      <c r="AG5134" s="9" t="s">
        <v>10456</v>
      </c>
    </row>
    <row r="5135" customHeight="1" spans="3:33">
      <c r="C5135" s="6" t="s">
        <v>0</v>
      </c>
      <c r="U5135" s="9" t="s">
        <v>10456</v>
      </c>
      <c r="V5135" s="29"/>
      <c r="W5135" s="24" t="s">
        <v>11195</v>
      </c>
      <c r="X5135"/>
      <c r="Y5135" s="30">
        <v>22.9</v>
      </c>
      <c r="Z5135"/>
      <c r="AA5135" t="s">
        <v>11196</v>
      </c>
      <c r="AB5135"/>
      <c r="AC5135"/>
      <c r="AD5135"/>
      <c r="AE5135"/>
      <c r="AF5135"/>
      <c r="AG5135" s="9" t="s">
        <v>10456</v>
      </c>
    </row>
    <row r="5136" customHeight="1" spans="3:33">
      <c r="C5136" s="6" t="s">
        <v>0</v>
      </c>
      <c r="U5136" s="9" t="s">
        <v>10456</v>
      </c>
      <c r="V5136" s="29"/>
      <c r="W5136" s="24" t="s">
        <v>11197</v>
      </c>
      <c r="X5136"/>
      <c r="Y5136" s="30">
        <v>6.99</v>
      </c>
      <c r="Z5136"/>
      <c r="AA5136" t="s">
        <v>11198</v>
      </c>
      <c r="AB5136"/>
      <c r="AC5136"/>
      <c r="AD5136"/>
      <c r="AE5136"/>
      <c r="AF5136"/>
      <c r="AG5136" s="9" t="s">
        <v>10456</v>
      </c>
    </row>
    <row r="5137" customHeight="1" spans="3:33">
      <c r="C5137" s="6" t="s">
        <v>0</v>
      </c>
      <c r="U5137" s="9" t="s">
        <v>10456</v>
      </c>
      <c r="V5137" s="29"/>
      <c r="W5137" s="24" t="s">
        <v>11199</v>
      </c>
      <c r="X5137"/>
      <c r="Y5137" s="30">
        <v>6.99</v>
      </c>
      <c r="Z5137"/>
      <c r="AA5137" t="s">
        <v>11200</v>
      </c>
      <c r="AB5137"/>
      <c r="AC5137"/>
      <c r="AD5137"/>
      <c r="AE5137"/>
      <c r="AF5137"/>
      <c r="AG5137" s="9" t="s">
        <v>10456</v>
      </c>
    </row>
    <row r="5138" customHeight="1" spans="3:33">
      <c r="C5138" s="6" t="s">
        <v>0</v>
      </c>
      <c r="U5138" s="9" t="s">
        <v>10456</v>
      </c>
      <c r="V5138" s="29"/>
      <c r="W5138" s="24" t="s">
        <v>11201</v>
      </c>
      <c r="X5138"/>
      <c r="Y5138" s="30">
        <v>18.99</v>
      </c>
      <c r="Z5138"/>
      <c r="AA5138" t="s">
        <v>11202</v>
      </c>
      <c r="AB5138"/>
      <c r="AC5138"/>
      <c r="AD5138"/>
      <c r="AE5138"/>
      <c r="AF5138"/>
      <c r="AG5138" s="9" t="s">
        <v>10456</v>
      </c>
    </row>
    <row r="5139" customHeight="1" spans="3:33">
      <c r="C5139" s="6" t="s">
        <v>0</v>
      </c>
      <c r="U5139" s="9" t="s">
        <v>10456</v>
      </c>
      <c r="V5139" s="29"/>
      <c r="W5139" s="24" t="s">
        <v>11203</v>
      </c>
      <c r="X5139"/>
      <c r="Y5139" s="30">
        <v>21.9</v>
      </c>
      <c r="Z5139"/>
      <c r="AA5139" t="s">
        <v>11204</v>
      </c>
      <c r="AB5139"/>
      <c r="AC5139"/>
      <c r="AD5139"/>
      <c r="AE5139"/>
      <c r="AF5139"/>
      <c r="AG5139" s="9" t="s">
        <v>10456</v>
      </c>
    </row>
    <row r="5140" customHeight="1" spans="3:33">
      <c r="C5140" s="6" t="s">
        <v>0</v>
      </c>
      <c r="U5140" s="9" t="s">
        <v>10456</v>
      </c>
      <c r="V5140" s="29"/>
      <c r="W5140" s="24" t="s">
        <v>11205</v>
      </c>
      <c r="X5140"/>
      <c r="Y5140" s="30">
        <v>9.8</v>
      </c>
      <c r="Z5140"/>
      <c r="AA5140" t="s">
        <v>11206</v>
      </c>
      <c r="AB5140"/>
      <c r="AC5140"/>
      <c r="AD5140"/>
      <c r="AE5140"/>
      <c r="AF5140"/>
      <c r="AG5140" s="9" t="s">
        <v>10456</v>
      </c>
    </row>
    <row r="5141" customHeight="1" spans="3:33">
      <c r="C5141" s="6" t="s">
        <v>0</v>
      </c>
      <c r="U5141" s="9" t="s">
        <v>10456</v>
      </c>
      <c r="V5141" s="29"/>
      <c r="W5141" s="24" t="s">
        <v>11207</v>
      </c>
      <c r="X5141"/>
      <c r="Y5141" s="30">
        <v>59.9</v>
      </c>
      <c r="Z5141"/>
      <c r="AA5141" t="s">
        <v>11208</v>
      </c>
      <c r="AB5141"/>
      <c r="AC5141"/>
      <c r="AD5141"/>
      <c r="AE5141"/>
      <c r="AF5141"/>
      <c r="AG5141" s="9" t="s">
        <v>10456</v>
      </c>
    </row>
    <row r="5142" customHeight="1" spans="3:33">
      <c r="C5142" s="6" t="s">
        <v>0</v>
      </c>
      <c r="U5142" s="9" t="s">
        <v>10456</v>
      </c>
      <c r="V5142" s="29"/>
      <c r="W5142" s="24" t="s">
        <v>11209</v>
      </c>
      <c r="X5142"/>
      <c r="Y5142" s="30">
        <v>33.9</v>
      </c>
      <c r="Z5142"/>
      <c r="AA5142" t="s">
        <v>11210</v>
      </c>
      <c r="AB5142"/>
      <c r="AC5142"/>
      <c r="AD5142"/>
      <c r="AE5142"/>
      <c r="AF5142"/>
      <c r="AG5142" s="9" t="s">
        <v>10456</v>
      </c>
    </row>
    <row r="5143" customHeight="1" spans="3:33">
      <c r="C5143" s="6" t="s">
        <v>0</v>
      </c>
      <c r="U5143" s="9" t="s">
        <v>10456</v>
      </c>
      <c r="V5143" s="29"/>
      <c r="W5143" s="24" t="s">
        <v>11211</v>
      </c>
      <c r="X5143"/>
      <c r="Y5143" s="30">
        <v>18.9</v>
      </c>
      <c r="Z5143"/>
      <c r="AA5143" t="s">
        <v>11212</v>
      </c>
      <c r="AB5143"/>
      <c r="AC5143"/>
      <c r="AD5143"/>
      <c r="AE5143"/>
      <c r="AF5143"/>
      <c r="AG5143" s="9" t="s">
        <v>10456</v>
      </c>
    </row>
    <row r="5144" customHeight="1" spans="3:33">
      <c r="C5144" s="6" t="s">
        <v>0</v>
      </c>
      <c r="U5144" s="9" t="s">
        <v>10456</v>
      </c>
      <c r="V5144" s="29"/>
      <c r="W5144" s="24" t="s">
        <v>11213</v>
      </c>
      <c r="X5144"/>
      <c r="Y5144" s="30">
        <v>9.8</v>
      </c>
      <c r="Z5144"/>
      <c r="AA5144" t="s">
        <v>11214</v>
      </c>
      <c r="AB5144"/>
      <c r="AC5144"/>
      <c r="AD5144"/>
      <c r="AE5144"/>
      <c r="AF5144"/>
      <c r="AG5144" s="9" t="s">
        <v>10456</v>
      </c>
    </row>
    <row r="5145" customHeight="1" spans="3:33">
      <c r="C5145" s="6" t="s">
        <v>0</v>
      </c>
      <c r="U5145" s="9" t="s">
        <v>10456</v>
      </c>
      <c r="V5145" s="29"/>
      <c r="W5145" s="24" t="s">
        <v>11215</v>
      </c>
      <c r="X5145"/>
      <c r="Y5145" s="30">
        <v>18.9</v>
      </c>
      <c r="Z5145"/>
      <c r="AA5145" t="s">
        <v>11216</v>
      </c>
      <c r="AB5145"/>
      <c r="AC5145"/>
      <c r="AD5145"/>
      <c r="AE5145"/>
      <c r="AF5145"/>
      <c r="AG5145" s="9" t="s">
        <v>10456</v>
      </c>
    </row>
    <row r="5146" customHeight="1" spans="3:33">
      <c r="C5146" s="6" t="s">
        <v>0</v>
      </c>
      <c r="U5146" s="9" t="s">
        <v>10456</v>
      </c>
      <c r="V5146" s="29"/>
      <c r="W5146" s="24" t="s">
        <v>11217</v>
      </c>
      <c r="X5146"/>
      <c r="Y5146" s="30">
        <v>5.8</v>
      </c>
      <c r="Z5146"/>
      <c r="AA5146" t="s">
        <v>11218</v>
      </c>
      <c r="AB5146"/>
      <c r="AC5146"/>
      <c r="AD5146"/>
      <c r="AE5146"/>
      <c r="AF5146"/>
      <c r="AG5146" s="9" t="s">
        <v>10456</v>
      </c>
    </row>
    <row r="5147" customHeight="1" spans="3:33">
      <c r="C5147" s="6" t="s">
        <v>0</v>
      </c>
      <c r="U5147" s="9" t="s">
        <v>10456</v>
      </c>
      <c r="V5147" s="29"/>
      <c r="W5147" s="24" t="s">
        <v>11219</v>
      </c>
      <c r="X5147"/>
      <c r="Y5147" s="30">
        <v>6.35</v>
      </c>
      <c r="Z5147"/>
      <c r="AA5147" t="s">
        <v>11220</v>
      </c>
      <c r="AB5147"/>
      <c r="AC5147"/>
      <c r="AD5147"/>
      <c r="AE5147"/>
      <c r="AF5147"/>
      <c r="AG5147" s="9" t="s">
        <v>10456</v>
      </c>
    </row>
    <row r="5148" customHeight="1" spans="3:33">
      <c r="C5148" s="6" t="s">
        <v>0</v>
      </c>
      <c r="U5148" s="9" t="s">
        <v>10456</v>
      </c>
      <c r="V5148" s="29"/>
      <c r="W5148" s="24" t="s">
        <v>11221</v>
      </c>
      <c r="X5148"/>
      <c r="Y5148" s="30">
        <v>21.9</v>
      </c>
      <c r="Z5148"/>
      <c r="AA5148" t="s">
        <v>11222</v>
      </c>
      <c r="AB5148"/>
      <c r="AC5148"/>
      <c r="AD5148"/>
      <c r="AE5148"/>
      <c r="AF5148"/>
      <c r="AG5148" s="9" t="s">
        <v>10456</v>
      </c>
    </row>
    <row r="5149" customHeight="1" spans="3:33">
      <c r="C5149" s="6" t="s">
        <v>0</v>
      </c>
      <c r="U5149" s="9" t="s">
        <v>10456</v>
      </c>
      <c r="V5149" s="29"/>
      <c r="W5149" s="24" t="s">
        <v>11223</v>
      </c>
      <c r="X5149"/>
      <c r="Y5149" s="30">
        <v>19.9</v>
      </c>
      <c r="Z5149"/>
      <c r="AA5149" t="s">
        <v>11224</v>
      </c>
      <c r="AB5149"/>
      <c r="AC5149"/>
      <c r="AD5149"/>
      <c r="AE5149"/>
      <c r="AF5149"/>
      <c r="AG5149" s="9" t="s">
        <v>10456</v>
      </c>
    </row>
    <row r="5150" customHeight="1" spans="3:33">
      <c r="C5150" s="6" t="s">
        <v>0</v>
      </c>
      <c r="U5150" s="9" t="s">
        <v>10456</v>
      </c>
      <c r="V5150" s="29"/>
      <c r="W5150" s="24" t="s">
        <v>11225</v>
      </c>
      <c r="X5150"/>
      <c r="Y5150" s="30">
        <v>2.19</v>
      </c>
      <c r="Z5150"/>
      <c r="AA5150" t="s">
        <v>11226</v>
      </c>
      <c r="AB5150"/>
      <c r="AC5150"/>
      <c r="AD5150"/>
      <c r="AE5150"/>
      <c r="AF5150"/>
      <c r="AG5150" s="9" t="s">
        <v>10456</v>
      </c>
    </row>
    <row r="5151" customHeight="1" spans="3:33">
      <c r="C5151" s="6" t="s">
        <v>0</v>
      </c>
      <c r="U5151" s="9" t="s">
        <v>10456</v>
      </c>
      <c r="V5151" s="29"/>
      <c r="W5151" s="24" t="s">
        <v>11227</v>
      </c>
      <c r="X5151"/>
      <c r="Y5151" s="30">
        <v>8.5</v>
      </c>
      <c r="Z5151"/>
      <c r="AA5151" t="s">
        <v>11228</v>
      </c>
      <c r="AB5151"/>
      <c r="AC5151"/>
      <c r="AD5151"/>
      <c r="AE5151"/>
      <c r="AF5151"/>
      <c r="AG5151" s="9" t="s">
        <v>10456</v>
      </c>
    </row>
    <row r="5152" customHeight="1" spans="3:33">
      <c r="C5152" s="6" t="s">
        <v>0</v>
      </c>
      <c r="U5152" s="9" t="s">
        <v>10456</v>
      </c>
      <c r="V5152" s="29"/>
      <c r="W5152" s="24" t="s">
        <v>11229</v>
      </c>
      <c r="X5152"/>
      <c r="Y5152" s="30">
        <v>8.5</v>
      </c>
      <c r="Z5152"/>
      <c r="AA5152" t="s">
        <v>11230</v>
      </c>
      <c r="AB5152"/>
      <c r="AC5152"/>
      <c r="AD5152"/>
      <c r="AE5152"/>
      <c r="AF5152"/>
      <c r="AG5152" s="9" t="s">
        <v>10456</v>
      </c>
    </row>
    <row r="5153" customHeight="1" spans="3:33">
      <c r="C5153" s="6" t="s">
        <v>0</v>
      </c>
      <c r="U5153" s="9" t="s">
        <v>10456</v>
      </c>
      <c r="V5153" s="29"/>
      <c r="W5153" s="24" t="s">
        <v>11231</v>
      </c>
      <c r="X5153"/>
      <c r="Y5153" s="30">
        <v>8.5</v>
      </c>
      <c r="Z5153"/>
      <c r="AA5153" t="s">
        <v>11232</v>
      </c>
      <c r="AB5153"/>
      <c r="AC5153"/>
      <c r="AD5153"/>
      <c r="AE5153"/>
      <c r="AF5153"/>
      <c r="AG5153" s="9" t="s">
        <v>10456</v>
      </c>
    </row>
    <row r="5154" customHeight="1" spans="3:33">
      <c r="C5154" s="6" t="s">
        <v>0</v>
      </c>
      <c r="U5154" s="9" t="s">
        <v>10456</v>
      </c>
      <c r="V5154" s="29"/>
      <c r="W5154" s="24" t="s">
        <v>11233</v>
      </c>
      <c r="X5154"/>
      <c r="Y5154" s="30">
        <v>8.5</v>
      </c>
      <c r="Z5154"/>
      <c r="AA5154" t="s">
        <v>11234</v>
      </c>
      <c r="AB5154"/>
      <c r="AC5154"/>
      <c r="AD5154"/>
      <c r="AE5154"/>
      <c r="AF5154"/>
      <c r="AG5154" s="9" t="s">
        <v>10456</v>
      </c>
    </row>
    <row r="5155" customHeight="1" spans="3:33">
      <c r="C5155" s="6" t="s">
        <v>0</v>
      </c>
      <c r="U5155" s="9" t="s">
        <v>10456</v>
      </c>
      <c r="V5155" s="29"/>
      <c r="W5155" s="24" t="s">
        <v>11235</v>
      </c>
      <c r="X5155"/>
      <c r="Y5155" s="30">
        <v>5.9</v>
      </c>
      <c r="Z5155"/>
      <c r="AA5155" t="s">
        <v>11236</v>
      </c>
      <c r="AB5155"/>
      <c r="AC5155"/>
      <c r="AD5155"/>
      <c r="AE5155"/>
      <c r="AF5155"/>
      <c r="AG5155" s="9" t="s">
        <v>10456</v>
      </c>
    </row>
    <row r="5156" customHeight="1" spans="3:33">
      <c r="C5156" s="6" t="s">
        <v>0</v>
      </c>
      <c r="U5156" s="9" t="s">
        <v>10456</v>
      </c>
      <c r="V5156" s="29"/>
      <c r="W5156" s="24" t="s">
        <v>11237</v>
      </c>
      <c r="X5156"/>
      <c r="Y5156" s="30">
        <v>5.9</v>
      </c>
      <c r="Z5156"/>
      <c r="AA5156" t="s">
        <v>11238</v>
      </c>
      <c r="AB5156"/>
      <c r="AC5156"/>
      <c r="AD5156"/>
      <c r="AE5156"/>
      <c r="AF5156"/>
      <c r="AG5156" s="9" t="s">
        <v>10456</v>
      </c>
    </row>
    <row r="5157" customHeight="1" spans="3:33">
      <c r="C5157" s="6" t="s">
        <v>0</v>
      </c>
      <c r="U5157" s="9" t="s">
        <v>10456</v>
      </c>
      <c r="V5157" s="29"/>
      <c r="W5157" s="24" t="s">
        <v>11239</v>
      </c>
      <c r="X5157"/>
      <c r="Y5157" s="30">
        <v>5.9</v>
      </c>
      <c r="Z5157"/>
      <c r="AA5157" t="s">
        <v>11240</v>
      </c>
      <c r="AB5157"/>
      <c r="AC5157"/>
      <c r="AD5157"/>
      <c r="AE5157"/>
      <c r="AF5157"/>
      <c r="AG5157" s="9" t="s">
        <v>10456</v>
      </c>
    </row>
    <row r="5158" customHeight="1" spans="3:33">
      <c r="C5158" s="6" t="s">
        <v>0</v>
      </c>
      <c r="U5158" s="9" t="s">
        <v>10456</v>
      </c>
      <c r="V5158" s="29"/>
      <c r="W5158" s="24" t="s">
        <v>11241</v>
      </c>
      <c r="X5158"/>
      <c r="Y5158" s="30">
        <v>5.9</v>
      </c>
      <c r="Z5158"/>
      <c r="AA5158" t="s">
        <v>11242</v>
      </c>
      <c r="AB5158"/>
      <c r="AC5158"/>
      <c r="AD5158"/>
      <c r="AE5158"/>
      <c r="AF5158"/>
      <c r="AG5158" s="9" t="s">
        <v>10456</v>
      </c>
    </row>
    <row r="5159" customHeight="1" spans="3:33">
      <c r="C5159" s="6" t="s">
        <v>0</v>
      </c>
      <c r="U5159" s="9" t="s">
        <v>10456</v>
      </c>
      <c r="V5159" s="29"/>
      <c r="W5159" s="24" t="s">
        <v>11243</v>
      </c>
      <c r="X5159"/>
      <c r="Y5159" s="30">
        <v>5.9</v>
      </c>
      <c r="Z5159"/>
      <c r="AA5159" t="s">
        <v>11244</v>
      </c>
      <c r="AB5159"/>
      <c r="AC5159"/>
      <c r="AD5159"/>
      <c r="AE5159"/>
      <c r="AF5159"/>
      <c r="AG5159" s="9" t="s">
        <v>10456</v>
      </c>
    </row>
    <row r="5160" customHeight="1" spans="3:33">
      <c r="C5160" s="6" t="s">
        <v>0</v>
      </c>
      <c r="U5160" s="9" t="s">
        <v>10456</v>
      </c>
      <c r="V5160" s="29"/>
      <c r="W5160" s="24" t="s">
        <v>11245</v>
      </c>
      <c r="X5160"/>
      <c r="Y5160" s="30">
        <v>10.9</v>
      </c>
      <c r="Z5160"/>
      <c r="AA5160" t="s">
        <v>11246</v>
      </c>
      <c r="AB5160"/>
      <c r="AC5160"/>
      <c r="AD5160"/>
      <c r="AE5160"/>
      <c r="AF5160"/>
      <c r="AG5160" s="9" t="s">
        <v>10456</v>
      </c>
    </row>
    <row r="5161" customHeight="1" spans="3:33">
      <c r="C5161" s="6" t="s">
        <v>0</v>
      </c>
      <c r="U5161" s="9" t="s">
        <v>10456</v>
      </c>
      <c r="V5161" s="29"/>
      <c r="W5161" s="24" t="s">
        <v>11247</v>
      </c>
      <c r="X5161"/>
      <c r="Y5161" s="30">
        <v>6.9</v>
      </c>
      <c r="Z5161"/>
      <c r="AA5161" t="s">
        <v>11248</v>
      </c>
      <c r="AB5161"/>
      <c r="AC5161"/>
      <c r="AD5161"/>
      <c r="AE5161"/>
      <c r="AF5161"/>
      <c r="AG5161" s="9" t="s">
        <v>10456</v>
      </c>
    </row>
    <row r="5162" customHeight="1" spans="3:33">
      <c r="C5162" s="6" t="s">
        <v>0</v>
      </c>
      <c r="U5162" s="9" t="s">
        <v>10456</v>
      </c>
      <c r="V5162" s="29"/>
      <c r="W5162" s="24" t="s">
        <v>11249</v>
      </c>
      <c r="X5162"/>
      <c r="Y5162" s="30">
        <v>17.9</v>
      </c>
      <c r="Z5162"/>
      <c r="AA5162" t="s">
        <v>11250</v>
      </c>
      <c r="AB5162"/>
      <c r="AC5162"/>
      <c r="AD5162"/>
      <c r="AE5162"/>
      <c r="AF5162"/>
      <c r="AG5162" s="9" t="s">
        <v>10456</v>
      </c>
    </row>
    <row r="5163" customHeight="1" spans="3:33">
      <c r="C5163" s="6" t="s">
        <v>0</v>
      </c>
      <c r="U5163" s="9" t="s">
        <v>10456</v>
      </c>
      <c r="V5163" s="29"/>
      <c r="W5163" s="24" t="s">
        <v>11251</v>
      </c>
      <c r="X5163"/>
      <c r="Y5163" s="30">
        <v>17.9</v>
      </c>
      <c r="Z5163"/>
      <c r="AA5163" t="s">
        <v>11252</v>
      </c>
      <c r="AB5163"/>
      <c r="AC5163"/>
      <c r="AD5163"/>
      <c r="AE5163"/>
      <c r="AF5163"/>
      <c r="AG5163" s="9" t="s">
        <v>10456</v>
      </c>
    </row>
    <row r="5164" customHeight="1" spans="3:33">
      <c r="C5164" s="6" t="s">
        <v>0</v>
      </c>
      <c r="U5164" s="9" t="s">
        <v>10456</v>
      </c>
      <c r="V5164" s="29"/>
      <c r="W5164" s="24" t="s">
        <v>11253</v>
      </c>
      <c r="X5164"/>
      <c r="Y5164" s="30">
        <v>18</v>
      </c>
      <c r="Z5164"/>
      <c r="AA5164" t="s">
        <v>11254</v>
      </c>
      <c r="AB5164"/>
      <c r="AC5164"/>
      <c r="AD5164"/>
      <c r="AE5164"/>
      <c r="AF5164"/>
      <c r="AG5164" s="9" t="s">
        <v>10456</v>
      </c>
    </row>
    <row r="5165" customHeight="1" spans="3:33">
      <c r="C5165" s="6" t="s">
        <v>0</v>
      </c>
      <c r="U5165" s="9" t="s">
        <v>10456</v>
      </c>
      <c r="V5165" s="29"/>
      <c r="W5165" s="24" t="s">
        <v>11255</v>
      </c>
      <c r="X5165"/>
      <c r="Y5165" s="30">
        <v>6.9</v>
      </c>
      <c r="Z5165"/>
      <c r="AA5165" t="s">
        <v>11256</v>
      </c>
      <c r="AB5165"/>
      <c r="AC5165"/>
      <c r="AD5165"/>
      <c r="AE5165"/>
      <c r="AF5165"/>
      <c r="AG5165" s="9" t="s">
        <v>10456</v>
      </c>
    </row>
    <row r="5166" customHeight="1" spans="3:33">
      <c r="C5166" s="6" t="s">
        <v>0</v>
      </c>
      <c r="U5166" s="9" t="s">
        <v>10456</v>
      </c>
      <c r="V5166" s="29"/>
      <c r="W5166" s="24" t="s">
        <v>11257</v>
      </c>
      <c r="X5166"/>
      <c r="Y5166" s="30">
        <v>18</v>
      </c>
      <c r="Z5166"/>
      <c r="AA5166" t="s">
        <v>11258</v>
      </c>
      <c r="AB5166"/>
      <c r="AC5166"/>
      <c r="AD5166"/>
      <c r="AE5166"/>
      <c r="AF5166"/>
      <c r="AG5166" s="9" t="s">
        <v>10456</v>
      </c>
    </row>
    <row r="5167" customHeight="1" spans="3:33">
      <c r="C5167" s="6" t="s">
        <v>0</v>
      </c>
      <c r="U5167" s="9" t="s">
        <v>10456</v>
      </c>
      <c r="V5167" s="29"/>
      <c r="W5167" s="24" t="s">
        <v>11259</v>
      </c>
      <c r="X5167"/>
      <c r="Y5167" s="30">
        <v>6.9</v>
      </c>
      <c r="Z5167"/>
      <c r="AA5167" t="s">
        <v>11260</v>
      </c>
      <c r="AB5167"/>
      <c r="AC5167"/>
      <c r="AD5167"/>
      <c r="AE5167"/>
      <c r="AF5167"/>
      <c r="AG5167" s="9" t="s">
        <v>10456</v>
      </c>
    </row>
    <row r="5168" customHeight="1" spans="3:33">
      <c r="C5168" s="6" t="s">
        <v>0</v>
      </c>
      <c r="U5168" s="9" t="s">
        <v>10456</v>
      </c>
      <c r="V5168" s="29"/>
      <c r="W5168" s="24" t="s">
        <v>11261</v>
      </c>
      <c r="X5168"/>
      <c r="Y5168" s="30">
        <v>6.9</v>
      </c>
      <c r="Z5168"/>
      <c r="AA5168" t="s">
        <v>11262</v>
      </c>
      <c r="AB5168"/>
      <c r="AC5168"/>
      <c r="AD5168"/>
      <c r="AE5168"/>
      <c r="AF5168"/>
      <c r="AG5168" s="9" t="s">
        <v>10456</v>
      </c>
    </row>
    <row r="5169" customHeight="1" spans="3:33">
      <c r="C5169" s="6" t="s">
        <v>0</v>
      </c>
      <c r="U5169" s="9" t="s">
        <v>10456</v>
      </c>
      <c r="V5169" s="29"/>
      <c r="W5169" s="24" t="s">
        <v>11263</v>
      </c>
      <c r="X5169"/>
      <c r="Y5169" s="30">
        <v>6.9</v>
      </c>
      <c r="Z5169"/>
      <c r="AA5169" t="s">
        <v>11264</v>
      </c>
      <c r="AB5169"/>
      <c r="AC5169"/>
      <c r="AD5169"/>
      <c r="AE5169"/>
      <c r="AF5169"/>
      <c r="AG5169" s="9" t="s">
        <v>10456</v>
      </c>
    </row>
    <row r="5170" customHeight="1" spans="3:33">
      <c r="C5170" s="6" t="s">
        <v>0</v>
      </c>
      <c r="U5170" s="9" t="s">
        <v>10456</v>
      </c>
      <c r="V5170" s="29"/>
      <c r="W5170" s="24" t="s">
        <v>11265</v>
      </c>
      <c r="X5170"/>
      <c r="Y5170" s="30">
        <v>13.9</v>
      </c>
      <c r="Z5170"/>
      <c r="AA5170" t="s">
        <v>11266</v>
      </c>
      <c r="AB5170"/>
      <c r="AC5170"/>
      <c r="AD5170"/>
      <c r="AE5170"/>
      <c r="AF5170"/>
      <c r="AG5170" s="9" t="s">
        <v>10456</v>
      </c>
    </row>
    <row r="5171" customHeight="1" spans="3:33">
      <c r="C5171" s="6" t="s">
        <v>0</v>
      </c>
      <c r="U5171" s="9" t="s">
        <v>10456</v>
      </c>
      <c r="V5171" s="29"/>
      <c r="W5171" s="24" t="s">
        <v>11267</v>
      </c>
      <c r="X5171"/>
      <c r="Y5171" s="30">
        <v>21.9</v>
      </c>
      <c r="Z5171"/>
      <c r="AA5171" t="s">
        <v>11268</v>
      </c>
      <c r="AB5171"/>
      <c r="AC5171"/>
      <c r="AD5171"/>
      <c r="AE5171"/>
      <c r="AF5171"/>
      <c r="AG5171" s="9" t="s">
        <v>10456</v>
      </c>
    </row>
    <row r="5172" customHeight="1" spans="3:33">
      <c r="C5172" s="6" t="s">
        <v>0</v>
      </c>
      <c r="U5172" s="9" t="s">
        <v>10456</v>
      </c>
      <c r="V5172" s="29"/>
      <c r="W5172" s="24" t="s">
        <v>11269</v>
      </c>
      <c r="X5172"/>
      <c r="Y5172" s="30">
        <v>13.9</v>
      </c>
      <c r="Z5172"/>
      <c r="AA5172" t="s">
        <v>11270</v>
      </c>
      <c r="AB5172"/>
      <c r="AC5172"/>
      <c r="AD5172"/>
      <c r="AE5172"/>
      <c r="AF5172"/>
      <c r="AG5172" s="9" t="s">
        <v>10456</v>
      </c>
    </row>
    <row r="5173" customHeight="1" spans="3:33">
      <c r="C5173" s="6" t="s">
        <v>0</v>
      </c>
      <c r="U5173" s="9" t="s">
        <v>10456</v>
      </c>
      <c r="V5173" s="29"/>
      <c r="W5173" s="24" t="s">
        <v>11271</v>
      </c>
      <c r="X5173"/>
      <c r="Y5173" s="30">
        <v>8.9</v>
      </c>
      <c r="Z5173"/>
      <c r="AA5173" t="s">
        <v>11272</v>
      </c>
      <c r="AB5173"/>
      <c r="AC5173"/>
      <c r="AD5173"/>
      <c r="AE5173"/>
      <c r="AF5173"/>
      <c r="AG5173" s="9" t="s">
        <v>10456</v>
      </c>
    </row>
    <row r="5174" customHeight="1" spans="3:33">
      <c r="C5174" s="6" t="s">
        <v>0</v>
      </c>
      <c r="U5174" s="9" t="s">
        <v>10456</v>
      </c>
      <c r="V5174" s="29"/>
      <c r="W5174" s="24" t="s">
        <v>11273</v>
      </c>
      <c r="X5174"/>
      <c r="Y5174" s="30">
        <v>57.8</v>
      </c>
      <c r="Z5174"/>
      <c r="AA5174" t="s">
        <v>11274</v>
      </c>
      <c r="AB5174"/>
      <c r="AC5174"/>
      <c r="AD5174"/>
      <c r="AE5174"/>
      <c r="AF5174"/>
      <c r="AG5174" s="9" t="s">
        <v>10456</v>
      </c>
    </row>
    <row r="5175" customHeight="1" spans="3:33">
      <c r="C5175" s="6" t="s">
        <v>0</v>
      </c>
      <c r="U5175" s="9" t="s">
        <v>10456</v>
      </c>
      <c r="V5175" s="29"/>
      <c r="W5175" s="24" t="s">
        <v>11275</v>
      </c>
      <c r="X5175"/>
      <c r="Y5175" s="30">
        <v>58.2</v>
      </c>
      <c r="Z5175"/>
      <c r="AA5175" t="s">
        <v>11276</v>
      </c>
      <c r="AB5175"/>
      <c r="AC5175"/>
      <c r="AD5175"/>
      <c r="AE5175"/>
      <c r="AF5175"/>
      <c r="AG5175" s="9" t="s">
        <v>10456</v>
      </c>
    </row>
    <row r="5176" customHeight="1" spans="3:33">
      <c r="C5176" s="6" t="s">
        <v>0</v>
      </c>
      <c r="U5176" s="9" t="s">
        <v>10456</v>
      </c>
      <c r="V5176" s="29"/>
      <c r="W5176" s="24" t="s">
        <v>11277</v>
      </c>
      <c r="X5176"/>
      <c r="Y5176" s="30">
        <v>19.9</v>
      </c>
      <c r="Z5176"/>
      <c r="AA5176" t="s">
        <v>11278</v>
      </c>
      <c r="AB5176"/>
      <c r="AC5176"/>
      <c r="AD5176"/>
      <c r="AE5176"/>
      <c r="AF5176"/>
      <c r="AG5176" s="9" t="s">
        <v>10456</v>
      </c>
    </row>
    <row r="5177" customHeight="1" spans="3:33">
      <c r="C5177" s="6" t="s">
        <v>0</v>
      </c>
      <c r="U5177" s="9" t="s">
        <v>10456</v>
      </c>
      <c r="V5177" s="29"/>
      <c r="W5177" s="24" t="s">
        <v>11279</v>
      </c>
      <c r="X5177"/>
      <c r="Y5177" s="30">
        <v>19.9</v>
      </c>
      <c r="Z5177"/>
      <c r="AA5177" t="s">
        <v>11280</v>
      </c>
      <c r="AB5177"/>
      <c r="AC5177"/>
      <c r="AD5177"/>
      <c r="AE5177"/>
      <c r="AF5177"/>
      <c r="AG5177" s="9" t="s">
        <v>10456</v>
      </c>
    </row>
    <row r="5178" customHeight="1" spans="3:33">
      <c r="C5178" s="6" t="s">
        <v>0</v>
      </c>
      <c r="U5178" s="9" t="s">
        <v>10456</v>
      </c>
      <c r="V5178" s="29"/>
      <c r="W5178" s="24" t="s">
        <v>11281</v>
      </c>
      <c r="X5178"/>
      <c r="Y5178" s="30">
        <v>19.9</v>
      </c>
      <c r="Z5178"/>
      <c r="AA5178" t="s">
        <v>11282</v>
      </c>
      <c r="AB5178"/>
      <c r="AC5178"/>
      <c r="AD5178"/>
      <c r="AE5178"/>
      <c r="AF5178"/>
      <c r="AG5178" s="9" t="s">
        <v>10456</v>
      </c>
    </row>
    <row r="5179" customHeight="1" spans="3:33">
      <c r="C5179" s="6" t="s">
        <v>0</v>
      </c>
      <c r="U5179" s="9" t="s">
        <v>10456</v>
      </c>
      <c r="V5179" s="29"/>
      <c r="W5179" s="24" t="s">
        <v>11283</v>
      </c>
      <c r="X5179"/>
      <c r="Y5179" s="30">
        <v>10.3</v>
      </c>
      <c r="Z5179"/>
      <c r="AA5179" t="s">
        <v>11284</v>
      </c>
      <c r="AB5179"/>
      <c r="AC5179"/>
      <c r="AD5179"/>
      <c r="AE5179"/>
      <c r="AF5179"/>
      <c r="AG5179" s="9" t="s">
        <v>10456</v>
      </c>
    </row>
    <row r="5180" customHeight="1" spans="3:33">
      <c r="C5180" s="6" t="s">
        <v>0</v>
      </c>
      <c r="U5180" s="9" t="s">
        <v>10456</v>
      </c>
      <c r="V5180" s="29"/>
      <c r="W5180" s="24" t="s">
        <v>11285</v>
      </c>
      <c r="X5180"/>
      <c r="Y5180" s="30">
        <v>4.99</v>
      </c>
      <c r="Z5180"/>
      <c r="AA5180" t="s">
        <v>11286</v>
      </c>
      <c r="AB5180"/>
      <c r="AC5180"/>
      <c r="AD5180"/>
      <c r="AE5180"/>
      <c r="AF5180"/>
      <c r="AG5180" s="9" t="s">
        <v>10456</v>
      </c>
    </row>
    <row r="5181" customHeight="1" spans="3:33">
      <c r="C5181" s="6" t="s">
        <v>0</v>
      </c>
      <c r="U5181" s="9" t="s">
        <v>10456</v>
      </c>
      <c r="V5181" s="29"/>
      <c r="W5181" s="24" t="s">
        <v>11287</v>
      </c>
      <c r="X5181"/>
      <c r="Y5181" s="30">
        <v>4.99</v>
      </c>
      <c r="Z5181"/>
      <c r="AA5181" t="s">
        <v>11288</v>
      </c>
      <c r="AB5181"/>
      <c r="AC5181"/>
      <c r="AD5181"/>
      <c r="AE5181"/>
      <c r="AF5181"/>
      <c r="AG5181" s="9" t="s">
        <v>10456</v>
      </c>
    </row>
    <row r="5182" customHeight="1" spans="3:33">
      <c r="C5182" s="6" t="s">
        <v>0</v>
      </c>
      <c r="U5182" s="9" t="s">
        <v>10456</v>
      </c>
      <c r="V5182" s="29"/>
      <c r="W5182" s="24" t="s">
        <v>11289</v>
      </c>
      <c r="X5182"/>
      <c r="Y5182" s="30">
        <v>10.3</v>
      </c>
      <c r="Z5182"/>
      <c r="AA5182" t="s">
        <v>11290</v>
      </c>
      <c r="AB5182"/>
      <c r="AC5182"/>
      <c r="AD5182"/>
      <c r="AE5182"/>
      <c r="AF5182"/>
      <c r="AG5182" s="9" t="s">
        <v>10456</v>
      </c>
    </row>
    <row r="5183" customHeight="1" spans="3:33">
      <c r="C5183" s="6" t="s">
        <v>0</v>
      </c>
      <c r="U5183" s="9" t="s">
        <v>10456</v>
      </c>
      <c r="V5183" s="29"/>
      <c r="W5183" s="24" t="s">
        <v>11291</v>
      </c>
      <c r="X5183"/>
      <c r="Y5183" s="30">
        <v>18.4</v>
      </c>
      <c r="Z5183"/>
      <c r="AA5183" t="s">
        <v>11292</v>
      </c>
      <c r="AB5183"/>
      <c r="AC5183"/>
      <c r="AD5183"/>
      <c r="AE5183"/>
      <c r="AF5183"/>
      <c r="AG5183" s="9" t="s">
        <v>10456</v>
      </c>
    </row>
    <row r="5184" customHeight="1" spans="3:33">
      <c r="C5184" s="6" t="s">
        <v>0</v>
      </c>
      <c r="U5184" s="9" t="s">
        <v>10456</v>
      </c>
      <c r="V5184" s="29"/>
      <c r="W5184" s="24" t="s">
        <v>11293</v>
      </c>
      <c r="X5184"/>
      <c r="Y5184" s="30">
        <v>4.99</v>
      </c>
      <c r="Z5184"/>
      <c r="AA5184" t="s">
        <v>11294</v>
      </c>
      <c r="AB5184"/>
      <c r="AC5184"/>
      <c r="AD5184"/>
      <c r="AE5184"/>
      <c r="AF5184"/>
      <c r="AG5184" s="9" t="s">
        <v>10456</v>
      </c>
    </row>
    <row r="5185" customHeight="1" spans="3:33">
      <c r="C5185" s="6" t="s">
        <v>0</v>
      </c>
      <c r="U5185" s="9" t="s">
        <v>10456</v>
      </c>
      <c r="V5185" s="29"/>
      <c r="W5185" s="24" t="s">
        <v>11295</v>
      </c>
      <c r="X5185"/>
      <c r="Y5185" s="30">
        <v>14.9</v>
      </c>
      <c r="Z5185"/>
      <c r="AA5185" t="s">
        <v>11296</v>
      </c>
      <c r="AB5185"/>
      <c r="AC5185"/>
      <c r="AD5185"/>
      <c r="AE5185"/>
      <c r="AF5185"/>
      <c r="AG5185" s="9" t="s">
        <v>10456</v>
      </c>
    </row>
    <row r="5186" customHeight="1" spans="3:33">
      <c r="C5186" s="6" t="s">
        <v>0</v>
      </c>
      <c r="U5186" s="9" t="s">
        <v>10456</v>
      </c>
      <c r="V5186" s="29"/>
      <c r="W5186" s="24" t="s">
        <v>11297</v>
      </c>
      <c r="X5186"/>
      <c r="Y5186" s="30">
        <v>14.9</v>
      </c>
      <c r="Z5186"/>
      <c r="AA5186" t="s">
        <v>11298</v>
      </c>
      <c r="AB5186"/>
      <c r="AC5186"/>
      <c r="AD5186"/>
      <c r="AE5186"/>
      <c r="AF5186"/>
      <c r="AG5186" s="9" t="s">
        <v>10456</v>
      </c>
    </row>
    <row r="5187" customHeight="1" spans="3:33">
      <c r="C5187" s="6" t="s">
        <v>0</v>
      </c>
      <c r="U5187" s="9" t="s">
        <v>10456</v>
      </c>
      <c r="V5187" s="29"/>
      <c r="W5187" s="24" t="s">
        <v>11299</v>
      </c>
      <c r="X5187"/>
      <c r="Y5187" s="30">
        <v>4.99</v>
      </c>
      <c r="Z5187"/>
      <c r="AA5187" t="s">
        <v>11300</v>
      </c>
      <c r="AB5187"/>
      <c r="AC5187"/>
      <c r="AD5187"/>
      <c r="AE5187"/>
      <c r="AF5187"/>
      <c r="AG5187" s="9" t="s">
        <v>10456</v>
      </c>
    </row>
    <row r="5188" customHeight="1" spans="3:33">
      <c r="C5188" s="6" t="s">
        <v>0</v>
      </c>
      <c r="U5188" s="9" t="s">
        <v>10456</v>
      </c>
      <c r="V5188" s="29"/>
      <c r="W5188" s="24" t="s">
        <v>11301</v>
      </c>
      <c r="X5188"/>
      <c r="Y5188" s="30">
        <v>17.6</v>
      </c>
      <c r="Z5188"/>
      <c r="AA5188" t="s">
        <v>11302</v>
      </c>
      <c r="AB5188"/>
      <c r="AC5188"/>
      <c r="AD5188"/>
      <c r="AE5188"/>
      <c r="AF5188"/>
      <c r="AG5188" s="9" t="s">
        <v>10456</v>
      </c>
    </row>
    <row r="5189" customHeight="1" spans="3:33">
      <c r="C5189" s="6" t="s">
        <v>0</v>
      </c>
      <c r="U5189" s="9" t="s">
        <v>10456</v>
      </c>
      <c r="V5189" s="29"/>
      <c r="W5189" s="24" t="s">
        <v>11303</v>
      </c>
      <c r="X5189"/>
      <c r="Y5189" s="30">
        <v>13.9</v>
      </c>
      <c r="Z5189"/>
      <c r="AA5189" t="s">
        <v>11304</v>
      </c>
      <c r="AB5189"/>
      <c r="AC5189"/>
      <c r="AD5189"/>
      <c r="AE5189"/>
      <c r="AF5189"/>
      <c r="AG5189" s="9" t="s">
        <v>10456</v>
      </c>
    </row>
    <row r="5190" customHeight="1" spans="3:33">
      <c r="C5190" s="6" t="s">
        <v>0</v>
      </c>
      <c r="U5190" s="9" t="s">
        <v>10456</v>
      </c>
      <c r="V5190" s="29"/>
      <c r="W5190" s="24" t="s">
        <v>11305</v>
      </c>
      <c r="X5190"/>
      <c r="Y5190" s="30">
        <v>17.83</v>
      </c>
      <c r="Z5190"/>
      <c r="AA5190" t="s">
        <v>11306</v>
      </c>
      <c r="AB5190"/>
      <c r="AC5190"/>
      <c r="AD5190"/>
      <c r="AE5190"/>
      <c r="AF5190"/>
      <c r="AG5190" s="9" t="s">
        <v>10456</v>
      </c>
    </row>
    <row r="5191" customHeight="1" spans="3:33">
      <c r="C5191" s="6" t="s">
        <v>0</v>
      </c>
      <c r="U5191" s="9" t="s">
        <v>10456</v>
      </c>
      <c r="V5191" s="29"/>
      <c r="W5191" s="24" t="s">
        <v>11307</v>
      </c>
      <c r="X5191"/>
      <c r="Y5191" s="30">
        <v>17.9</v>
      </c>
      <c r="Z5191"/>
      <c r="AA5191" t="s">
        <v>11308</v>
      </c>
      <c r="AB5191"/>
      <c r="AC5191"/>
      <c r="AD5191"/>
      <c r="AE5191"/>
      <c r="AF5191"/>
      <c r="AG5191" s="9" t="s">
        <v>10456</v>
      </c>
    </row>
    <row r="5192" customHeight="1" spans="3:33">
      <c r="C5192" s="6" t="s">
        <v>0</v>
      </c>
      <c r="U5192" s="9" t="s">
        <v>10456</v>
      </c>
      <c r="V5192" s="29"/>
      <c r="W5192" s="24" t="s">
        <v>11309</v>
      </c>
      <c r="X5192" s="12" t="s">
        <v>11310</v>
      </c>
      <c r="Y5192" s="30">
        <v>11.29</v>
      </c>
      <c r="Z5192"/>
      <c r="AA5192" t="s">
        <v>11311</v>
      </c>
      <c r="AB5192"/>
      <c r="AC5192"/>
      <c r="AD5192"/>
      <c r="AE5192"/>
      <c r="AF5192"/>
      <c r="AG5192" s="9" t="s">
        <v>10456</v>
      </c>
    </row>
    <row r="5193" customHeight="1" spans="3:33">
      <c r="C5193" s="6" t="s">
        <v>0</v>
      </c>
      <c r="U5193" s="9" t="s">
        <v>10456</v>
      </c>
      <c r="V5193" s="29"/>
      <c r="W5193" s="24" t="s">
        <v>11312</v>
      </c>
      <c r="X5193" s="12" t="s">
        <v>11313</v>
      </c>
      <c r="Y5193" s="30">
        <v>32.9</v>
      </c>
      <c r="Z5193"/>
      <c r="AA5193" t="s">
        <v>11314</v>
      </c>
      <c r="AB5193"/>
      <c r="AC5193"/>
      <c r="AD5193"/>
      <c r="AE5193"/>
      <c r="AF5193"/>
      <c r="AG5193" s="9" t="s">
        <v>10456</v>
      </c>
    </row>
    <row r="5194" customHeight="1" spans="3:33">
      <c r="C5194" s="6" t="s">
        <v>0</v>
      </c>
      <c r="U5194" s="9" t="s">
        <v>10456</v>
      </c>
      <c r="V5194" s="29"/>
      <c r="W5194" s="24" t="s">
        <v>11315</v>
      </c>
      <c r="X5194" s="12" t="s">
        <v>11316</v>
      </c>
      <c r="Y5194" s="30">
        <v>15.35</v>
      </c>
      <c r="Z5194"/>
      <c r="AA5194" t="s">
        <v>11317</v>
      </c>
      <c r="AB5194"/>
      <c r="AC5194"/>
      <c r="AD5194"/>
      <c r="AE5194"/>
      <c r="AF5194"/>
      <c r="AG5194" s="9" t="s">
        <v>10456</v>
      </c>
    </row>
    <row r="5195" customHeight="1" spans="3:33">
      <c r="C5195" s="6" t="s">
        <v>0</v>
      </c>
      <c r="U5195" s="9" t="s">
        <v>10456</v>
      </c>
      <c r="V5195" s="29"/>
      <c r="W5195" s="24" t="s">
        <v>11318</v>
      </c>
      <c r="X5195"/>
      <c r="Y5195" s="30">
        <v>23.9</v>
      </c>
      <c r="Z5195"/>
      <c r="AA5195" t="s">
        <v>11319</v>
      </c>
      <c r="AB5195"/>
      <c r="AC5195"/>
      <c r="AD5195"/>
      <c r="AE5195"/>
      <c r="AF5195"/>
      <c r="AG5195" s="9" t="s">
        <v>10456</v>
      </c>
    </row>
    <row r="5196" customHeight="1" spans="3:33">
      <c r="C5196" s="6" t="s">
        <v>0</v>
      </c>
      <c r="U5196" s="9" t="s">
        <v>10456</v>
      </c>
      <c r="V5196" s="29"/>
      <c r="W5196" s="24" t="s">
        <v>11320</v>
      </c>
      <c r="X5196"/>
      <c r="Y5196" s="30">
        <v>26.6</v>
      </c>
      <c r="Z5196"/>
      <c r="AA5196" t="s">
        <v>11321</v>
      </c>
      <c r="AB5196"/>
      <c r="AC5196"/>
      <c r="AD5196"/>
      <c r="AE5196"/>
      <c r="AF5196"/>
      <c r="AG5196" s="9" t="s">
        <v>10456</v>
      </c>
    </row>
    <row r="5197" customHeight="1" spans="3:33">
      <c r="C5197" s="6" t="s">
        <v>0</v>
      </c>
      <c r="U5197" s="9" t="s">
        <v>10456</v>
      </c>
      <c r="V5197" s="29"/>
      <c r="W5197" s="24" t="s">
        <v>11322</v>
      </c>
      <c r="X5197" s="12" t="s">
        <v>11323</v>
      </c>
      <c r="Y5197" s="30">
        <v>33.9</v>
      </c>
      <c r="Z5197"/>
      <c r="AA5197" t="s">
        <v>11324</v>
      </c>
      <c r="AB5197"/>
      <c r="AC5197"/>
      <c r="AD5197"/>
      <c r="AE5197"/>
      <c r="AF5197"/>
      <c r="AG5197" s="9" t="s">
        <v>10456</v>
      </c>
    </row>
    <row r="5198" customHeight="1" spans="3:33">
      <c r="C5198" s="6" t="s">
        <v>0</v>
      </c>
      <c r="U5198" s="9" t="s">
        <v>10456</v>
      </c>
      <c r="V5198" s="29"/>
      <c r="W5198" s="24" t="s">
        <v>11325</v>
      </c>
      <c r="X5198"/>
      <c r="Y5198" s="30">
        <v>31.3</v>
      </c>
      <c r="Z5198"/>
      <c r="AA5198" t="s">
        <v>11326</v>
      </c>
      <c r="AB5198"/>
      <c r="AC5198"/>
      <c r="AD5198"/>
      <c r="AE5198"/>
      <c r="AF5198"/>
      <c r="AG5198" s="9" t="s">
        <v>10456</v>
      </c>
    </row>
    <row r="5199" customHeight="1" spans="3:33">
      <c r="C5199" s="6" t="s">
        <v>0</v>
      </c>
      <c r="U5199" s="9" t="s">
        <v>10456</v>
      </c>
      <c r="V5199" s="29"/>
      <c r="W5199" s="24" t="s">
        <v>11327</v>
      </c>
      <c r="X5199" s="12" t="s">
        <v>6459</v>
      </c>
      <c r="Y5199" s="30">
        <v>13.6</v>
      </c>
      <c r="Z5199"/>
      <c r="AA5199" t="s">
        <v>11328</v>
      </c>
      <c r="AB5199"/>
      <c r="AC5199"/>
      <c r="AD5199"/>
      <c r="AE5199"/>
      <c r="AF5199"/>
      <c r="AG5199" s="9" t="s">
        <v>10456</v>
      </c>
    </row>
    <row r="5200" customHeight="1" spans="3:33">
      <c r="C5200" s="6" t="s">
        <v>0</v>
      </c>
      <c r="U5200" s="9" t="s">
        <v>10456</v>
      </c>
      <c r="V5200" s="29"/>
      <c r="W5200" s="24" t="s">
        <v>11329</v>
      </c>
      <c r="X5200" s="12" t="s">
        <v>11330</v>
      </c>
      <c r="Y5200" s="30">
        <v>14.9</v>
      </c>
      <c r="Z5200"/>
      <c r="AA5200" t="s">
        <v>11331</v>
      </c>
      <c r="AB5200"/>
      <c r="AC5200"/>
      <c r="AD5200"/>
      <c r="AE5200"/>
      <c r="AF5200"/>
      <c r="AG5200" s="9" t="s">
        <v>10456</v>
      </c>
    </row>
    <row r="5201" customHeight="1" spans="3:33">
      <c r="C5201" s="6" t="s">
        <v>0</v>
      </c>
      <c r="U5201" s="9" t="s">
        <v>10456</v>
      </c>
      <c r="V5201" s="29"/>
      <c r="W5201" s="24" t="s">
        <v>11332</v>
      </c>
      <c r="X5201"/>
      <c r="Y5201" s="30">
        <v>31.3</v>
      </c>
      <c r="Z5201"/>
      <c r="AA5201" t="s">
        <v>11333</v>
      </c>
      <c r="AB5201"/>
      <c r="AC5201"/>
      <c r="AD5201"/>
      <c r="AE5201"/>
      <c r="AF5201"/>
      <c r="AG5201" s="9" t="s">
        <v>10456</v>
      </c>
    </row>
    <row r="5202" customHeight="1" spans="3:33">
      <c r="C5202" s="6" t="s">
        <v>0</v>
      </c>
      <c r="U5202" s="9" t="s">
        <v>10456</v>
      </c>
      <c r="V5202" s="29"/>
      <c r="W5202" s="24" t="s">
        <v>11334</v>
      </c>
      <c r="X5202" s="12" t="s">
        <v>10541</v>
      </c>
      <c r="Y5202" s="30">
        <v>30.9</v>
      </c>
      <c r="Z5202"/>
      <c r="AA5202" t="s">
        <v>11335</v>
      </c>
      <c r="AB5202"/>
      <c r="AC5202"/>
      <c r="AD5202"/>
      <c r="AE5202"/>
      <c r="AF5202"/>
      <c r="AG5202" s="9" t="s">
        <v>10456</v>
      </c>
    </row>
    <row r="5203" customHeight="1" spans="3:33">
      <c r="C5203" s="6" t="s">
        <v>0</v>
      </c>
      <c r="U5203" s="9" t="s">
        <v>10456</v>
      </c>
      <c r="V5203" s="29"/>
      <c r="W5203" s="24" t="s">
        <v>11336</v>
      </c>
      <c r="X5203" s="12" t="s">
        <v>11337</v>
      </c>
      <c r="Y5203" s="30">
        <v>24.99</v>
      </c>
      <c r="Z5203"/>
      <c r="AA5203" t="s">
        <v>11338</v>
      </c>
      <c r="AB5203"/>
      <c r="AC5203"/>
      <c r="AD5203"/>
      <c r="AE5203"/>
      <c r="AF5203"/>
      <c r="AG5203" s="9" t="s">
        <v>10456</v>
      </c>
    </row>
    <row r="5204" customHeight="1" spans="3:33">
      <c r="C5204" s="6" t="s">
        <v>0</v>
      </c>
      <c r="U5204" s="9" t="s">
        <v>10456</v>
      </c>
      <c r="V5204" s="29"/>
      <c r="W5204" s="24" t="s">
        <v>11339</v>
      </c>
      <c r="X5204" s="12" t="s">
        <v>11340</v>
      </c>
      <c r="Y5204" s="30">
        <v>8</v>
      </c>
      <c r="Z5204"/>
      <c r="AA5204" t="s">
        <v>11341</v>
      </c>
      <c r="AB5204"/>
      <c r="AC5204"/>
      <c r="AD5204"/>
      <c r="AE5204"/>
      <c r="AF5204"/>
      <c r="AG5204" s="9" t="s">
        <v>10456</v>
      </c>
    </row>
    <row r="5205" customHeight="1" spans="3:33">
      <c r="C5205" s="6" t="s">
        <v>0</v>
      </c>
      <c r="U5205" s="9" t="s">
        <v>10456</v>
      </c>
      <c r="V5205" s="29"/>
      <c r="W5205" s="24" t="s">
        <v>11342</v>
      </c>
      <c r="X5205" s="12" t="s">
        <v>11343</v>
      </c>
      <c r="Y5205" s="30">
        <v>13.9</v>
      </c>
      <c r="Z5205"/>
      <c r="AA5205" t="s">
        <v>11344</v>
      </c>
      <c r="AB5205"/>
      <c r="AC5205"/>
      <c r="AD5205"/>
      <c r="AE5205"/>
      <c r="AF5205"/>
      <c r="AG5205" s="9" t="s">
        <v>10456</v>
      </c>
    </row>
    <row r="5206" customHeight="1" spans="3:33">
      <c r="C5206" s="6" t="s">
        <v>0</v>
      </c>
      <c r="U5206" s="9" t="s">
        <v>10456</v>
      </c>
      <c r="V5206" s="29"/>
      <c r="W5206" s="24" t="s">
        <v>11345</v>
      </c>
      <c r="X5206" s="12" t="s">
        <v>11346</v>
      </c>
      <c r="Y5206" s="30">
        <v>8.5</v>
      </c>
      <c r="Z5206"/>
      <c r="AA5206" t="s">
        <v>11347</v>
      </c>
      <c r="AB5206"/>
      <c r="AC5206"/>
      <c r="AD5206"/>
      <c r="AE5206"/>
      <c r="AF5206"/>
      <c r="AG5206" s="9" t="s">
        <v>10456</v>
      </c>
    </row>
    <row r="5207" customHeight="1" spans="3:33">
      <c r="C5207" s="6" t="s">
        <v>0</v>
      </c>
      <c r="U5207" s="9" t="s">
        <v>10456</v>
      </c>
      <c r="V5207" s="29"/>
      <c r="W5207" s="24" t="s">
        <v>11348</v>
      </c>
      <c r="X5207"/>
      <c r="Y5207" s="30">
        <v>16.1</v>
      </c>
      <c r="Z5207"/>
      <c r="AA5207" t="s">
        <v>11349</v>
      </c>
      <c r="AB5207"/>
      <c r="AC5207"/>
      <c r="AD5207"/>
      <c r="AE5207"/>
      <c r="AF5207"/>
      <c r="AG5207" s="9" t="s">
        <v>10456</v>
      </c>
    </row>
    <row r="5208" customHeight="1" spans="3:33">
      <c r="C5208" s="6" t="s">
        <v>0</v>
      </c>
      <c r="U5208" s="9" t="s">
        <v>10456</v>
      </c>
      <c r="V5208" s="29"/>
      <c r="W5208" s="24" t="s">
        <v>11350</v>
      </c>
      <c r="X5208" s="12" t="s">
        <v>10472</v>
      </c>
      <c r="Y5208" s="30">
        <v>16.8</v>
      </c>
      <c r="Z5208"/>
      <c r="AA5208" t="s">
        <v>11351</v>
      </c>
      <c r="AB5208"/>
      <c r="AC5208"/>
      <c r="AD5208"/>
      <c r="AE5208"/>
      <c r="AF5208"/>
      <c r="AG5208" s="9" t="s">
        <v>10456</v>
      </c>
    </row>
    <row r="5209" customHeight="1" spans="3:33">
      <c r="C5209" s="6" t="s">
        <v>0</v>
      </c>
      <c r="U5209" s="9" t="s">
        <v>10456</v>
      </c>
      <c r="V5209" s="29"/>
      <c r="W5209" s="24" t="s">
        <v>11352</v>
      </c>
      <c r="X5209" s="12" t="s">
        <v>11353</v>
      </c>
      <c r="Y5209" s="30">
        <v>19.99</v>
      </c>
      <c r="Z5209"/>
      <c r="AA5209" t="s">
        <v>11354</v>
      </c>
      <c r="AB5209"/>
      <c r="AC5209"/>
      <c r="AD5209"/>
      <c r="AE5209"/>
      <c r="AF5209"/>
      <c r="AG5209" s="9" t="s">
        <v>10456</v>
      </c>
    </row>
    <row r="5210" customHeight="1" spans="3:33">
      <c r="C5210" s="6" t="s">
        <v>0</v>
      </c>
      <c r="U5210" s="9" t="s">
        <v>10456</v>
      </c>
      <c r="V5210" s="29"/>
      <c r="W5210" s="24" t="s">
        <v>11355</v>
      </c>
      <c r="X5210" s="12" t="s">
        <v>11356</v>
      </c>
      <c r="Y5210" s="30">
        <v>19.99</v>
      </c>
      <c r="Z5210"/>
      <c r="AA5210" t="s">
        <v>11357</v>
      </c>
      <c r="AB5210"/>
      <c r="AC5210"/>
      <c r="AD5210"/>
      <c r="AE5210"/>
      <c r="AF5210"/>
      <c r="AG5210" s="9" t="s">
        <v>10456</v>
      </c>
    </row>
    <row r="5211" customHeight="1" spans="3:33">
      <c r="C5211" s="6" t="s">
        <v>0</v>
      </c>
      <c r="U5211" s="9" t="s">
        <v>10456</v>
      </c>
      <c r="V5211" s="29"/>
      <c r="W5211" s="24" t="s">
        <v>11358</v>
      </c>
      <c r="X5211" s="12" t="s">
        <v>6338</v>
      </c>
      <c r="Y5211" s="30">
        <v>19.99</v>
      </c>
      <c r="Z5211"/>
      <c r="AA5211" t="s">
        <v>11359</v>
      </c>
      <c r="AB5211"/>
      <c r="AC5211"/>
      <c r="AD5211"/>
      <c r="AE5211"/>
      <c r="AF5211"/>
      <c r="AG5211" s="9" t="s">
        <v>10456</v>
      </c>
    </row>
    <row r="5212" customHeight="1" spans="3:33">
      <c r="C5212" s="6" t="s">
        <v>0</v>
      </c>
      <c r="U5212" s="9" t="s">
        <v>10456</v>
      </c>
      <c r="V5212" s="29"/>
      <c r="W5212" s="24" t="s">
        <v>11360</v>
      </c>
      <c r="X5212"/>
      <c r="Y5212" s="30">
        <v>22</v>
      </c>
      <c r="Z5212"/>
      <c r="AA5212" t="s">
        <v>11361</v>
      </c>
      <c r="AB5212"/>
      <c r="AC5212"/>
      <c r="AD5212"/>
      <c r="AE5212"/>
      <c r="AF5212"/>
      <c r="AG5212" s="9" t="s">
        <v>10456</v>
      </c>
    </row>
    <row r="5213" customHeight="1" spans="3:33">
      <c r="C5213" s="6" t="s">
        <v>0</v>
      </c>
      <c r="U5213" s="9" t="s">
        <v>10456</v>
      </c>
      <c r="V5213" s="29"/>
      <c r="W5213" s="24" t="s">
        <v>11362</v>
      </c>
      <c r="X5213" s="12" t="s">
        <v>11363</v>
      </c>
      <c r="Y5213" s="30">
        <v>16.9</v>
      </c>
      <c r="Z5213"/>
      <c r="AA5213" t="s">
        <v>11364</v>
      </c>
      <c r="AB5213"/>
      <c r="AC5213"/>
      <c r="AD5213"/>
      <c r="AE5213"/>
      <c r="AF5213"/>
      <c r="AG5213" s="9" t="s">
        <v>10456</v>
      </c>
    </row>
    <row r="5214" customHeight="1" spans="3:33">
      <c r="C5214" s="6" t="s">
        <v>0</v>
      </c>
      <c r="U5214" s="9" t="s">
        <v>10456</v>
      </c>
      <c r="V5214" s="29"/>
      <c r="W5214" s="24" t="s">
        <v>11365</v>
      </c>
      <c r="X5214"/>
      <c r="Y5214" s="30">
        <v>25</v>
      </c>
      <c r="Z5214"/>
      <c r="AA5214" t="s">
        <v>11366</v>
      </c>
      <c r="AB5214"/>
      <c r="AC5214"/>
      <c r="AD5214"/>
      <c r="AE5214"/>
      <c r="AF5214"/>
      <c r="AG5214" s="9" t="s">
        <v>10456</v>
      </c>
    </row>
    <row r="5215" customHeight="1" spans="3:33">
      <c r="C5215" s="6" t="s">
        <v>0</v>
      </c>
      <c r="U5215" s="9" t="s">
        <v>10456</v>
      </c>
      <c r="V5215" s="29"/>
      <c r="W5215" s="24" t="s">
        <v>11367</v>
      </c>
      <c r="X5215"/>
      <c r="Y5215" s="30">
        <v>20.9</v>
      </c>
      <c r="Z5215"/>
      <c r="AA5215" t="s">
        <v>11368</v>
      </c>
      <c r="AB5215"/>
      <c r="AC5215"/>
      <c r="AD5215"/>
      <c r="AE5215"/>
      <c r="AF5215"/>
      <c r="AG5215" s="9" t="s">
        <v>10456</v>
      </c>
    </row>
    <row r="5216" customHeight="1" spans="3:33">
      <c r="C5216" s="6" t="s">
        <v>0</v>
      </c>
      <c r="U5216" s="9" t="s">
        <v>10456</v>
      </c>
      <c r="V5216" s="29"/>
      <c r="W5216" s="24" t="s">
        <v>11369</v>
      </c>
      <c r="X5216"/>
      <c r="Y5216" s="30">
        <v>25</v>
      </c>
      <c r="Z5216"/>
      <c r="AA5216" t="s">
        <v>11370</v>
      </c>
      <c r="AB5216"/>
      <c r="AC5216"/>
      <c r="AD5216"/>
      <c r="AE5216"/>
      <c r="AF5216"/>
      <c r="AG5216" s="9" t="s">
        <v>10456</v>
      </c>
    </row>
    <row r="5217" customHeight="1" spans="3:33">
      <c r="C5217" s="6" t="s">
        <v>0</v>
      </c>
      <c r="U5217" s="9" t="s">
        <v>10456</v>
      </c>
      <c r="V5217" s="29"/>
      <c r="W5217" s="24" t="s">
        <v>11371</v>
      </c>
      <c r="X5217"/>
      <c r="Y5217" s="30">
        <v>18</v>
      </c>
      <c r="Z5217"/>
      <c r="AA5217" t="s">
        <v>11372</v>
      </c>
      <c r="AB5217"/>
      <c r="AC5217"/>
      <c r="AD5217"/>
      <c r="AE5217"/>
      <c r="AF5217"/>
      <c r="AG5217" s="9" t="s">
        <v>10456</v>
      </c>
    </row>
    <row r="5218" customHeight="1" spans="3:33">
      <c r="C5218" s="6" t="s">
        <v>0</v>
      </c>
      <c r="U5218" s="9" t="s">
        <v>10456</v>
      </c>
      <c r="V5218" s="29"/>
      <c r="W5218" s="24" t="s">
        <v>11373</v>
      </c>
      <c r="X5218" s="12" t="s">
        <v>11374</v>
      </c>
      <c r="Y5218" s="30">
        <v>5.5</v>
      </c>
      <c r="Z5218"/>
      <c r="AA5218" t="s">
        <v>11375</v>
      </c>
      <c r="AB5218"/>
      <c r="AC5218"/>
      <c r="AD5218"/>
      <c r="AE5218"/>
      <c r="AF5218"/>
      <c r="AG5218" s="9" t="s">
        <v>10456</v>
      </c>
    </row>
    <row r="5219" customHeight="1" spans="3:33">
      <c r="C5219" s="6" t="s">
        <v>0</v>
      </c>
      <c r="U5219" s="9" t="s">
        <v>10456</v>
      </c>
      <c r="V5219" s="29"/>
      <c r="W5219" s="24" t="s">
        <v>11376</v>
      </c>
      <c r="X5219" s="12" t="s">
        <v>11377</v>
      </c>
      <c r="Y5219" s="30">
        <v>5.5</v>
      </c>
      <c r="Z5219"/>
      <c r="AA5219" t="s">
        <v>11378</v>
      </c>
      <c r="AB5219"/>
      <c r="AC5219"/>
      <c r="AD5219"/>
      <c r="AE5219"/>
      <c r="AF5219"/>
      <c r="AG5219" s="9" t="s">
        <v>10456</v>
      </c>
    </row>
    <row r="5220" customHeight="1" spans="3:33">
      <c r="C5220" s="6" t="s">
        <v>0</v>
      </c>
      <c r="U5220" s="9" t="s">
        <v>10456</v>
      </c>
      <c r="V5220" s="29"/>
      <c r="W5220" s="24" t="s">
        <v>11379</v>
      </c>
      <c r="X5220" s="12" t="s">
        <v>10993</v>
      </c>
      <c r="Y5220" s="30">
        <v>18.9</v>
      </c>
      <c r="Z5220"/>
      <c r="AA5220" t="s">
        <v>11380</v>
      </c>
      <c r="AB5220"/>
      <c r="AC5220"/>
      <c r="AD5220"/>
      <c r="AE5220"/>
      <c r="AF5220"/>
      <c r="AG5220" s="9" t="s">
        <v>10456</v>
      </c>
    </row>
    <row r="5221" customHeight="1" spans="3:33">
      <c r="C5221" s="6" t="s">
        <v>0</v>
      </c>
      <c r="U5221" s="9" t="s">
        <v>10456</v>
      </c>
      <c r="V5221" s="29"/>
      <c r="W5221" s="24" t="s">
        <v>11381</v>
      </c>
      <c r="X5221" s="12" t="s">
        <v>11382</v>
      </c>
      <c r="Y5221" s="30">
        <v>12.99</v>
      </c>
      <c r="Z5221"/>
      <c r="AA5221" t="s">
        <v>11383</v>
      </c>
      <c r="AB5221"/>
      <c r="AC5221"/>
      <c r="AD5221"/>
      <c r="AE5221"/>
      <c r="AF5221"/>
      <c r="AG5221" s="9" t="s">
        <v>10456</v>
      </c>
    </row>
    <row r="5222" customHeight="1" spans="3:33">
      <c r="C5222" s="6" t="s">
        <v>0</v>
      </c>
      <c r="U5222" s="9" t="s">
        <v>10456</v>
      </c>
      <c r="V5222" s="29"/>
      <c r="W5222" s="24" t="s">
        <v>11384</v>
      </c>
      <c r="X5222" s="12" t="s">
        <v>11385</v>
      </c>
      <c r="Y5222" s="30">
        <v>9.9</v>
      </c>
      <c r="Z5222"/>
      <c r="AA5222" t="s">
        <v>11386</v>
      </c>
      <c r="AB5222"/>
      <c r="AC5222"/>
      <c r="AD5222"/>
      <c r="AE5222"/>
      <c r="AF5222"/>
      <c r="AG5222" s="9" t="s">
        <v>10456</v>
      </c>
    </row>
    <row r="5223" customHeight="1" spans="3:33">
      <c r="C5223" s="6" t="s">
        <v>0</v>
      </c>
      <c r="U5223" s="9" t="s">
        <v>10456</v>
      </c>
      <c r="V5223" s="29"/>
      <c r="W5223" s="24" t="s">
        <v>11387</v>
      </c>
      <c r="X5223" s="12" t="s">
        <v>11385</v>
      </c>
      <c r="Y5223" s="30">
        <v>9.9</v>
      </c>
      <c r="Z5223"/>
      <c r="AA5223" t="s">
        <v>11388</v>
      </c>
      <c r="AB5223"/>
      <c r="AC5223"/>
      <c r="AD5223"/>
      <c r="AE5223"/>
      <c r="AF5223"/>
      <c r="AG5223" s="9" t="s">
        <v>10456</v>
      </c>
    </row>
    <row r="5224" customHeight="1" spans="3:33">
      <c r="C5224" s="6" t="s">
        <v>0</v>
      </c>
      <c r="U5224" s="9" t="s">
        <v>10456</v>
      </c>
      <c r="V5224" s="29"/>
      <c r="W5224" s="24" t="s">
        <v>11389</v>
      </c>
      <c r="X5224" s="12" t="s">
        <v>11385</v>
      </c>
      <c r="Y5224" s="30">
        <v>9.9</v>
      </c>
      <c r="Z5224"/>
      <c r="AA5224" t="s">
        <v>11390</v>
      </c>
      <c r="AB5224"/>
      <c r="AC5224"/>
      <c r="AD5224"/>
      <c r="AE5224"/>
      <c r="AF5224"/>
      <c r="AG5224" s="9" t="s">
        <v>10456</v>
      </c>
    </row>
    <row r="5225" customHeight="1" spans="3:33">
      <c r="C5225" s="6" t="s">
        <v>0</v>
      </c>
      <c r="U5225" s="9" t="s">
        <v>10456</v>
      </c>
      <c r="V5225" s="29"/>
      <c r="W5225" s="24" t="s">
        <v>11391</v>
      </c>
      <c r="X5225"/>
      <c r="Y5225" s="30">
        <v>18.5</v>
      </c>
      <c r="Z5225"/>
      <c r="AA5225" t="s">
        <v>11392</v>
      </c>
      <c r="AB5225"/>
      <c r="AC5225"/>
      <c r="AD5225"/>
      <c r="AE5225"/>
      <c r="AF5225"/>
      <c r="AG5225" s="9" t="s">
        <v>10456</v>
      </c>
    </row>
    <row r="5226" customHeight="1" spans="3:33">
      <c r="C5226" s="6" t="s">
        <v>0</v>
      </c>
      <c r="U5226" s="9" t="s">
        <v>10456</v>
      </c>
      <c r="V5226" s="29"/>
      <c r="W5226" s="24" t="s">
        <v>11393</v>
      </c>
      <c r="X5226"/>
      <c r="Y5226" s="30">
        <v>12.99</v>
      </c>
      <c r="Z5226"/>
      <c r="AA5226" t="s">
        <v>11394</v>
      </c>
      <c r="AB5226"/>
      <c r="AC5226"/>
      <c r="AD5226"/>
      <c r="AE5226"/>
      <c r="AF5226"/>
      <c r="AG5226" s="9" t="s">
        <v>10456</v>
      </c>
    </row>
    <row r="5227" customHeight="1" spans="3:33">
      <c r="C5227" s="6" t="s">
        <v>0</v>
      </c>
      <c r="U5227" s="9" t="s">
        <v>10456</v>
      </c>
      <c r="V5227" s="29"/>
      <c r="W5227" s="24" t="s">
        <v>11395</v>
      </c>
      <c r="X5227" s="12" t="s">
        <v>11396</v>
      </c>
      <c r="Y5227" s="30">
        <v>16.8</v>
      </c>
      <c r="Z5227"/>
      <c r="AA5227" t="s">
        <v>11397</v>
      </c>
      <c r="AB5227"/>
      <c r="AC5227"/>
      <c r="AD5227"/>
      <c r="AE5227"/>
      <c r="AF5227"/>
      <c r="AG5227" s="9" t="s">
        <v>10456</v>
      </c>
    </row>
    <row r="5228" customHeight="1" spans="3:33">
      <c r="C5228" s="6" t="s">
        <v>0</v>
      </c>
      <c r="U5228" s="9" t="s">
        <v>10456</v>
      </c>
      <c r="V5228" s="29"/>
      <c r="W5228" s="24" t="s">
        <v>11398</v>
      </c>
      <c r="X5228"/>
      <c r="Y5228" s="30">
        <v>24</v>
      </c>
      <c r="Z5228"/>
      <c r="AA5228" t="s">
        <v>11399</v>
      </c>
      <c r="AB5228"/>
      <c r="AC5228"/>
      <c r="AD5228"/>
      <c r="AE5228"/>
      <c r="AF5228"/>
      <c r="AG5228" s="9" t="s">
        <v>10456</v>
      </c>
    </row>
    <row r="5229" customHeight="1" spans="3:33">
      <c r="C5229" s="6" t="s">
        <v>0</v>
      </c>
      <c r="U5229" s="9" t="s">
        <v>10456</v>
      </c>
      <c r="V5229" s="29"/>
      <c r="W5229" s="24" t="s">
        <v>11400</v>
      </c>
      <c r="X5229" s="12" t="s">
        <v>11401</v>
      </c>
      <c r="Y5229" s="30">
        <v>18.5</v>
      </c>
      <c r="Z5229"/>
      <c r="AA5229" t="s">
        <v>11402</v>
      </c>
      <c r="AB5229"/>
      <c r="AC5229"/>
      <c r="AD5229"/>
      <c r="AE5229"/>
      <c r="AF5229"/>
      <c r="AG5229" s="9" t="s">
        <v>10456</v>
      </c>
    </row>
    <row r="5230" customHeight="1" spans="3:33">
      <c r="C5230" s="6" t="s">
        <v>0</v>
      </c>
      <c r="U5230" s="9" t="s">
        <v>10456</v>
      </c>
      <c r="V5230" s="29"/>
      <c r="W5230" s="24" t="s">
        <v>11403</v>
      </c>
      <c r="X5230"/>
      <c r="Y5230" s="30">
        <v>36.9</v>
      </c>
      <c r="Z5230"/>
      <c r="AA5230" t="s">
        <v>11404</v>
      </c>
      <c r="AB5230"/>
      <c r="AC5230"/>
      <c r="AD5230"/>
      <c r="AE5230"/>
      <c r="AF5230"/>
      <c r="AG5230" s="9" t="s">
        <v>10456</v>
      </c>
    </row>
    <row r="5231" customHeight="1" spans="3:33">
      <c r="C5231" s="6" t="s">
        <v>0</v>
      </c>
      <c r="U5231" s="9" t="s">
        <v>10456</v>
      </c>
      <c r="V5231" s="29"/>
      <c r="W5231" s="24" t="s">
        <v>11405</v>
      </c>
      <c r="X5231"/>
      <c r="Y5231" s="30">
        <v>6.5</v>
      </c>
      <c r="Z5231"/>
      <c r="AA5231" t="s">
        <v>11406</v>
      </c>
      <c r="AB5231"/>
      <c r="AC5231"/>
      <c r="AD5231"/>
      <c r="AE5231"/>
      <c r="AF5231"/>
      <c r="AG5231" s="9" t="s">
        <v>10456</v>
      </c>
    </row>
    <row r="5232" customHeight="1" spans="3:33">
      <c r="C5232" s="6" t="s">
        <v>0</v>
      </c>
      <c r="U5232" s="9" t="s">
        <v>10456</v>
      </c>
      <c r="V5232" s="29"/>
      <c r="W5232" s="24" t="s">
        <v>11407</v>
      </c>
      <c r="X5232" s="12" t="s">
        <v>11408</v>
      </c>
      <c r="Y5232" s="30">
        <v>12.9</v>
      </c>
      <c r="Z5232"/>
      <c r="AA5232" t="s">
        <v>11409</v>
      </c>
      <c r="AB5232"/>
      <c r="AC5232"/>
      <c r="AD5232"/>
      <c r="AE5232"/>
      <c r="AF5232"/>
      <c r="AG5232" s="9" t="s">
        <v>10456</v>
      </c>
    </row>
    <row r="5233" customHeight="1" spans="3:33">
      <c r="C5233" s="6" t="s">
        <v>0</v>
      </c>
      <c r="U5233" s="9" t="s">
        <v>10456</v>
      </c>
      <c r="V5233" s="29"/>
      <c r="W5233" s="24" t="s">
        <v>11410</v>
      </c>
      <c r="X5233" s="12" t="s">
        <v>11411</v>
      </c>
      <c r="Y5233" s="30">
        <v>28</v>
      </c>
      <c r="Z5233"/>
      <c r="AA5233" t="s">
        <v>11412</v>
      </c>
      <c r="AB5233"/>
      <c r="AC5233"/>
      <c r="AD5233"/>
      <c r="AE5233"/>
      <c r="AF5233"/>
      <c r="AG5233" s="9" t="s">
        <v>10456</v>
      </c>
    </row>
    <row r="5234" customHeight="1" spans="3:33">
      <c r="C5234" s="6" t="s">
        <v>0</v>
      </c>
      <c r="U5234" s="9" t="s">
        <v>10456</v>
      </c>
      <c r="V5234" s="29"/>
      <c r="W5234" s="24" t="s">
        <v>11413</v>
      </c>
      <c r="X5234"/>
      <c r="Y5234" s="30">
        <v>15.9</v>
      </c>
      <c r="Z5234"/>
      <c r="AA5234" t="s">
        <v>11414</v>
      </c>
      <c r="AB5234"/>
      <c r="AC5234"/>
      <c r="AD5234"/>
      <c r="AE5234"/>
      <c r="AF5234"/>
      <c r="AG5234" s="9" t="s">
        <v>10456</v>
      </c>
    </row>
    <row r="5235" customHeight="1" spans="3:33">
      <c r="C5235" s="6" t="s">
        <v>0</v>
      </c>
      <c r="U5235" s="9" t="s">
        <v>10456</v>
      </c>
      <c r="V5235" s="29"/>
      <c r="W5235" s="24" t="s">
        <v>11415</v>
      </c>
      <c r="X5235"/>
      <c r="Y5235" s="30">
        <v>7.69</v>
      </c>
      <c r="Z5235"/>
      <c r="AA5235" t="s">
        <v>11416</v>
      </c>
      <c r="AB5235"/>
      <c r="AC5235"/>
      <c r="AD5235"/>
      <c r="AE5235"/>
      <c r="AF5235"/>
      <c r="AG5235" s="9" t="s">
        <v>10456</v>
      </c>
    </row>
    <row r="5236" customHeight="1" spans="3:33">
      <c r="C5236" s="6" t="s">
        <v>0</v>
      </c>
      <c r="U5236" s="9" t="s">
        <v>10456</v>
      </c>
      <c r="V5236" s="29"/>
      <c r="W5236" s="24" t="s">
        <v>11417</v>
      </c>
      <c r="X5236"/>
      <c r="Y5236" s="30">
        <v>18.9</v>
      </c>
      <c r="Z5236"/>
      <c r="AA5236" t="s">
        <v>11418</v>
      </c>
      <c r="AB5236"/>
      <c r="AC5236"/>
      <c r="AD5236"/>
      <c r="AE5236"/>
      <c r="AF5236"/>
      <c r="AG5236" s="9" t="s">
        <v>10456</v>
      </c>
    </row>
    <row r="5237" customHeight="1" spans="3:33">
      <c r="C5237" s="6" t="s">
        <v>0</v>
      </c>
      <c r="U5237" s="9" t="s">
        <v>10456</v>
      </c>
      <c r="V5237" s="29"/>
      <c r="W5237" s="24" t="s">
        <v>11419</v>
      </c>
      <c r="X5237"/>
      <c r="Y5237" s="30">
        <v>18.9</v>
      </c>
      <c r="Z5237"/>
      <c r="AA5237" t="s">
        <v>11420</v>
      </c>
      <c r="AB5237"/>
      <c r="AC5237"/>
      <c r="AD5237"/>
      <c r="AE5237"/>
      <c r="AF5237"/>
      <c r="AG5237" s="9" t="s">
        <v>10456</v>
      </c>
    </row>
    <row r="5238" customHeight="1" spans="3:33">
      <c r="C5238" s="6" t="s">
        <v>0</v>
      </c>
      <c r="U5238" s="9" t="s">
        <v>10456</v>
      </c>
      <c r="V5238" s="29"/>
      <c r="W5238" s="24" t="s">
        <v>11421</v>
      </c>
      <c r="X5238" s="12" t="s">
        <v>11422</v>
      </c>
      <c r="Y5238" s="30">
        <v>17.9</v>
      </c>
      <c r="Z5238"/>
      <c r="AA5238" t="s">
        <v>11423</v>
      </c>
      <c r="AB5238"/>
      <c r="AC5238"/>
      <c r="AD5238"/>
      <c r="AE5238"/>
      <c r="AF5238"/>
      <c r="AG5238" s="9" t="s">
        <v>10456</v>
      </c>
    </row>
    <row r="5239" customHeight="1" spans="3:33">
      <c r="C5239" s="6" t="s">
        <v>0</v>
      </c>
      <c r="U5239" s="9" t="s">
        <v>10456</v>
      </c>
      <c r="V5239" s="29"/>
      <c r="W5239" s="24" t="s">
        <v>11424</v>
      </c>
      <c r="X5239"/>
      <c r="Y5239" s="30">
        <v>17.9</v>
      </c>
      <c r="Z5239"/>
      <c r="AA5239" t="s">
        <v>11425</v>
      </c>
      <c r="AB5239"/>
      <c r="AC5239"/>
      <c r="AD5239"/>
      <c r="AE5239"/>
      <c r="AF5239"/>
      <c r="AG5239" s="9" t="s">
        <v>10456</v>
      </c>
    </row>
    <row r="5240" customHeight="1" spans="3:33">
      <c r="C5240" s="6" t="s">
        <v>0</v>
      </c>
      <c r="U5240" s="9" t="s">
        <v>10456</v>
      </c>
      <c r="V5240" s="29"/>
      <c r="W5240" s="24" t="s">
        <v>11426</v>
      </c>
      <c r="X5240" s="12" t="s">
        <v>11427</v>
      </c>
      <c r="Y5240" s="30">
        <v>17.9</v>
      </c>
      <c r="Z5240"/>
      <c r="AA5240" t="s">
        <v>11428</v>
      </c>
      <c r="AB5240"/>
      <c r="AC5240"/>
      <c r="AD5240"/>
      <c r="AE5240"/>
      <c r="AF5240"/>
      <c r="AG5240" s="9" t="s">
        <v>10456</v>
      </c>
    </row>
    <row r="5241" customHeight="1" spans="3:33">
      <c r="C5241" s="6" t="s">
        <v>0</v>
      </c>
      <c r="U5241" s="9" t="s">
        <v>10456</v>
      </c>
      <c r="V5241" s="29"/>
      <c r="W5241" s="24" t="s">
        <v>11429</v>
      </c>
      <c r="X5241" s="12" t="s">
        <v>11430</v>
      </c>
      <c r="Y5241" s="30">
        <v>18.6</v>
      </c>
      <c r="Z5241"/>
      <c r="AA5241" t="s">
        <v>11431</v>
      </c>
      <c r="AB5241"/>
      <c r="AC5241"/>
      <c r="AD5241"/>
      <c r="AE5241"/>
      <c r="AF5241"/>
      <c r="AG5241" s="9" t="s">
        <v>10456</v>
      </c>
    </row>
    <row r="5242" customHeight="1" spans="3:33">
      <c r="C5242" s="6" t="s">
        <v>0</v>
      </c>
      <c r="U5242" s="9" t="s">
        <v>10456</v>
      </c>
      <c r="V5242" s="29"/>
      <c r="W5242" s="24" t="s">
        <v>11432</v>
      </c>
      <c r="X5242" s="12" t="s">
        <v>11433</v>
      </c>
      <c r="Y5242" s="30">
        <v>5.55</v>
      </c>
      <c r="Z5242"/>
      <c r="AA5242" t="s">
        <v>11434</v>
      </c>
      <c r="AB5242"/>
      <c r="AC5242"/>
      <c r="AD5242"/>
      <c r="AE5242"/>
      <c r="AF5242"/>
      <c r="AG5242" s="9" t="s">
        <v>10456</v>
      </c>
    </row>
    <row r="5243" customHeight="1" spans="3:33">
      <c r="C5243" s="6" t="s">
        <v>0</v>
      </c>
      <c r="U5243" s="9" t="s">
        <v>10456</v>
      </c>
      <c r="V5243" s="29"/>
      <c r="W5243" s="24" t="s">
        <v>11435</v>
      </c>
      <c r="X5243" s="12" t="s">
        <v>11436</v>
      </c>
      <c r="Y5243" s="30">
        <v>20.9</v>
      </c>
      <c r="Z5243"/>
      <c r="AA5243" t="s">
        <v>11437</v>
      </c>
      <c r="AB5243"/>
      <c r="AC5243"/>
      <c r="AD5243"/>
      <c r="AE5243"/>
      <c r="AF5243"/>
      <c r="AG5243" s="9" t="s">
        <v>10456</v>
      </c>
    </row>
    <row r="5244" customHeight="1" spans="3:33">
      <c r="C5244" s="6" t="s">
        <v>0</v>
      </c>
      <c r="U5244" s="9" t="s">
        <v>10456</v>
      </c>
      <c r="V5244" s="29"/>
      <c r="W5244" s="24" t="s">
        <v>11438</v>
      </c>
      <c r="X5244" s="12" t="s">
        <v>11439</v>
      </c>
      <c r="Y5244" s="30">
        <v>18.6</v>
      </c>
      <c r="Z5244"/>
      <c r="AA5244" t="s">
        <v>11440</v>
      </c>
      <c r="AB5244"/>
      <c r="AC5244"/>
      <c r="AD5244"/>
      <c r="AE5244"/>
      <c r="AF5244"/>
      <c r="AG5244" s="9" t="s">
        <v>10456</v>
      </c>
    </row>
    <row r="5245" customHeight="1" spans="3:33">
      <c r="C5245" s="6" t="s">
        <v>0</v>
      </c>
      <c r="U5245" s="9" t="s">
        <v>10456</v>
      </c>
      <c r="V5245" s="29"/>
      <c r="W5245" s="24" t="s">
        <v>11441</v>
      </c>
      <c r="X5245" s="12" t="s">
        <v>10472</v>
      </c>
      <c r="Y5245" s="30">
        <v>24</v>
      </c>
      <c r="Z5245"/>
      <c r="AA5245" t="s">
        <v>11442</v>
      </c>
      <c r="AB5245"/>
      <c r="AC5245"/>
      <c r="AD5245"/>
      <c r="AE5245"/>
      <c r="AF5245"/>
      <c r="AG5245" s="9" t="s">
        <v>10456</v>
      </c>
    </row>
    <row r="5246" customHeight="1" spans="3:33">
      <c r="C5246" s="6" t="s">
        <v>0</v>
      </c>
      <c r="U5246" s="9" t="s">
        <v>10456</v>
      </c>
      <c r="V5246" s="29"/>
      <c r="W5246" s="24" t="s">
        <v>11443</v>
      </c>
      <c r="X5246" s="12" t="s">
        <v>11444</v>
      </c>
      <c r="Y5246" s="30">
        <v>18.3</v>
      </c>
      <c r="Z5246"/>
      <c r="AA5246" t="s">
        <v>11445</v>
      </c>
      <c r="AB5246"/>
      <c r="AC5246"/>
      <c r="AD5246"/>
      <c r="AE5246"/>
      <c r="AF5246"/>
      <c r="AG5246" s="9" t="s">
        <v>10456</v>
      </c>
    </row>
    <row r="5247" customHeight="1" spans="3:33">
      <c r="C5247" s="6" t="s">
        <v>0</v>
      </c>
      <c r="U5247" s="9" t="s">
        <v>10456</v>
      </c>
      <c r="V5247" s="29"/>
      <c r="W5247" s="24" t="s">
        <v>11446</v>
      </c>
      <c r="X5247" s="13" t="s">
        <v>11447</v>
      </c>
      <c r="Y5247" s="30">
        <v>18.3</v>
      </c>
      <c r="Z5247"/>
      <c r="AA5247" t="s">
        <v>11448</v>
      </c>
      <c r="AB5247"/>
      <c r="AC5247"/>
      <c r="AD5247"/>
      <c r="AE5247"/>
      <c r="AF5247"/>
      <c r="AG5247" s="9" t="s">
        <v>10456</v>
      </c>
    </row>
    <row r="5248" customHeight="1" spans="3:33">
      <c r="C5248" s="6" t="s">
        <v>0</v>
      </c>
      <c r="U5248" s="9" t="s">
        <v>10456</v>
      </c>
      <c r="V5248" s="29"/>
      <c r="W5248" s="24" t="s">
        <v>11449</v>
      </c>
      <c r="X5248" s="13" t="s">
        <v>11447</v>
      </c>
      <c r="Y5248" s="30">
        <v>18.6</v>
      </c>
      <c r="Z5248"/>
      <c r="AA5248" t="s">
        <v>11450</v>
      </c>
      <c r="AB5248"/>
      <c r="AC5248"/>
      <c r="AD5248"/>
      <c r="AE5248"/>
      <c r="AF5248"/>
      <c r="AG5248" s="9" t="s">
        <v>10456</v>
      </c>
    </row>
    <row r="5249" customHeight="1" spans="3:33">
      <c r="C5249" s="6" t="s">
        <v>0</v>
      </c>
      <c r="U5249" s="9" t="s">
        <v>10456</v>
      </c>
      <c r="V5249" s="29"/>
      <c r="W5249" s="24" t="s">
        <v>11451</v>
      </c>
      <c r="X5249" s="12" t="s">
        <v>10472</v>
      </c>
      <c r="Y5249" s="30">
        <v>24</v>
      </c>
      <c r="Z5249"/>
      <c r="AA5249" t="s">
        <v>11452</v>
      </c>
      <c r="AB5249"/>
      <c r="AC5249"/>
      <c r="AD5249"/>
      <c r="AE5249"/>
      <c r="AF5249"/>
      <c r="AG5249" s="9" t="s">
        <v>10456</v>
      </c>
    </row>
    <row r="5250" customHeight="1" spans="3:33">
      <c r="C5250" s="6" t="s">
        <v>0</v>
      </c>
      <c r="U5250" s="9" t="s">
        <v>10456</v>
      </c>
      <c r="V5250" s="29"/>
      <c r="W5250" s="24" t="s">
        <v>11453</v>
      </c>
      <c r="X5250" s="12" t="s">
        <v>11454</v>
      </c>
      <c r="Y5250" s="30">
        <v>18.3</v>
      </c>
      <c r="Z5250"/>
      <c r="AA5250" t="s">
        <v>11455</v>
      </c>
      <c r="AB5250"/>
      <c r="AC5250"/>
      <c r="AD5250"/>
      <c r="AE5250"/>
      <c r="AF5250"/>
      <c r="AG5250" s="9" t="s">
        <v>10456</v>
      </c>
    </row>
    <row r="5251" customHeight="1" spans="3:33">
      <c r="C5251" s="6" t="s">
        <v>0</v>
      </c>
      <c r="U5251" s="9" t="s">
        <v>10456</v>
      </c>
      <c r="V5251" s="29"/>
      <c r="W5251" s="24" t="s">
        <v>11456</v>
      </c>
      <c r="X5251" s="12" t="s">
        <v>11454</v>
      </c>
      <c r="Y5251" s="30">
        <v>18.3</v>
      </c>
      <c r="Z5251"/>
      <c r="AA5251" t="s">
        <v>11457</v>
      </c>
      <c r="AB5251"/>
      <c r="AC5251"/>
      <c r="AD5251"/>
      <c r="AE5251"/>
      <c r="AF5251"/>
      <c r="AG5251" s="9" t="s">
        <v>10456</v>
      </c>
    </row>
    <row r="5252" customHeight="1" spans="3:33">
      <c r="C5252" s="6" t="s">
        <v>0</v>
      </c>
      <c r="U5252" s="9" t="s">
        <v>10456</v>
      </c>
      <c r="V5252" s="29"/>
      <c r="W5252" s="24" t="s">
        <v>11458</v>
      </c>
      <c r="X5252"/>
      <c r="Y5252" s="30">
        <v>33.9</v>
      </c>
      <c r="Z5252"/>
      <c r="AA5252" t="s">
        <v>11459</v>
      </c>
      <c r="AB5252"/>
      <c r="AC5252"/>
      <c r="AD5252"/>
      <c r="AE5252"/>
      <c r="AF5252"/>
      <c r="AG5252" s="9" t="s">
        <v>10456</v>
      </c>
    </row>
    <row r="5253" customHeight="1" spans="3:33">
      <c r="C5253" s="6" t="s">
        <v>0</v>
      </c>
      <c r="U5253" s="9" t="s">
        <v>10456</v>
      </c>
      <c r="V5253" s="29"/>
      <c r="W5253" s="24" t="s">
        <v>11460</v>
      </c>
      <c r="X5253" s="12" t="s">
        <v>11461</v>
      </c>
      <c r="Y5253" s="30">
        <v>5.55</v>
      </c>
      <c r="Z5253"/>
      <c r="AA5253" t="s">
        <v>11462</v>
      </c>
      <c r="AB5253"/>
      <c r="AC5253"/>
      <c r="AD5253"/>
      <c r="AE5253"/>
      <c r="AF5253"/>
      <c r="AG5253" s="9" t="s">
        <v>10456</v>
      </c>
    </row>
    <row r="5254" customHeight="1" spans="3:33">
      <c r="C5254" s="6" t="s">
        <v>0</v>
      </c>
      <c r="U5254" s="9" t="s">
        <v>10456</v>
      </c>
      <c r="V5254" s="29"/>
      <c r="W5254" s="24" t="s">
        <v>11463</v>
      </c>
      <c r="X5254" s="12" t="s">
        <v>6449</v>
      </c>
      <c r="Y5254" s="30">
        <v>18.2</v>
      </c>
      <c r="Z5254"/>
      <c r="AA5254" t="s">
        <v>11464</v>
      </c>
      <c r="AB5254"/>
      <c r="AC5254"/>
      <c r="AD5254"/>
      <c r="AE5254"/>
      <c r="AF5254"/>
      <c r="AG5254" s="9" t="s">
        <v>10456</v>
      </c>
    </row>
    <row r="5255" customHeight="1" spans="3:33">
      <c r="C5255" s="6" t="s">
        <v>0</v>
      </c>
      <c r="U5255" s="9" t="s">
        <v>10456</v>
      </c>
      <c r="V5255" s="29"/>
      <c r="W5255" s="24" t="s">
        <v>11465</v>
      </c>
      <c r="X5255"/>
      <c r="Y5255" s="30">
        <v>8.9</v>
      </c>
      <c r="Z5255"/>
      <c r="AA5255" t="s">
        <v>11466</v>
      </c>
      <c r="AB5255"/>
      <c r="AC5255"/>
      <c r="AD5255"/>
      <c r="AE5255"/>
      <c r="AF5255"/>
      <c r="AG5255" s="9" t="s">
        <v>10456</v>
      </c>
    </row>
    <row r="5256" customHeight="1" spans="3:33">
      <c r="C5256" s="6" t="s">
        <v>0</v>
      </c>
      <c r="U5256" s="9" t="s">
        <v>10456</v>
      </c>
      <c r="V5256" s="29"/>
      <c r="W5256" s="24" t="s">
        <v>11467</v>
      </c>
      <c r="X5256"/>
      <c r="Y5256" s="30">
        <v>15.49</v>
      </c>
      <c r="Z5256"/>
      <c r="AA5256" t="s">
        <v>11468</v>
      </c>
      <c r="AB5256"/>
      <c r="AC5256"/>
      <c r="AD5256"/>
      <c r="AE5256"/>
      <c r="AF5256"/>
      <c r="AG5256" s="9" t="s">
        <v>10456</v>
      </c>
    </row>
    <row r="5257" customHeight="1" spans="3:33">
      <c r="C5257" s="6" t="s">
        <v>0</v>
      </c>
      <c r="U5257" s="9" t="s">
        <v>10456</v>
      </c>
      <c r="V5257" s="29"/>
      <c r="W5257" s="24" t="s">
        <v>11469</v>
      </c>
      <c r="X5257"/>
      <c r="Y5257" s="30">
        <v>19.9</v>
      </c>
      <c r="Z5257"/>
      <c r="AA5257" t="s">
        <v>11470</v>
      </c>
      <c r="AB5257"/>
      <c r="AC5257"/>
      <c r="AD5257"/>
      <c r="AE5257"/>
      <c r="AF5257"/>
      <c r="AG5257" s="9" t="s">
        <v>10456</v>
      </c>
    </row>
    <row r="5258" customHeight="1" spans="3:33">
      <c r="C5258" s="6" t="s">
        <v>0</v>
      </c>
      <c r="U5258" s="9" t="s">
        <v>10456</v>
      </c>
      <c r="V5258" s="29"/>
      <c r="W5258" s="24" t="s">
        <v>11471</v>
      </c>
      <c r="X5258" s="12" t="s">
        <v>10570</v>
      </c>
      <c r="Y5258" s="30">
        <v>17.9</v>
      </c>
      <c r="Z5258"/>
      <c r="AA5258" t="s">
        <v>11472</v>
      </c>
      <c r="AB5258"/>
      <c r="AC5258"/>
      <c r="AD5258"/>
      <c r="AE5258"/>
      <c r="AF5258"/>
      <c r="AG5258" s="9" t="s">
        <v>10456</v>
      </c>
    </row>
    <row r="5259" customHeight="1" spans="3:33">
      <c r="C5259" s="6" t="s">
        <v>0</v>
      </c>
      <c r="U5259" s="9" t="s">
        <v>10456</v>
      </c>
      <c r="V5259" s="29"/>
      <c r="W5259" s="24" t="s">
        <v>11473</v>
      </c>
      <c r="X5259"/>
      <c r="Y5259" s="30">
        <v>18.5</v>
      </c>
      <c r="Z5259"/>
      <c r="AA5259" t="s">
        <v>11474</v>
      </c>
      <c r="AB5259"/>
      <c r="AC5259"/>
      <c r="AD5259"/>
      <c r="AE5259"/>
      <c r="AF5259"/>
      <c r="AG5259" s="9" t="s">
        <v>10456</v>
      </c>
    </row>
    <row r="5260" customHeight="1" spans="3:33">
      <c r="C5260" s="6" t="s">
        <v>0</v>
      </c>
      <c r="U5260" s="9" t="s">
        <v>10456</v>
      </c>
      <c r="V5260" s="29"/>
      <c r="W5260" s="24" t="s">
        <v>11475</v>
      </c>
      <c r="X5260" s="12" t="s">
        <v>10975</v>
      </c>
      <c r="Y5260" s="30">
        <v>12.99</v>
      </c>
      <c r="Z5260"/>
      <c r="AA5260" t="s">
        <v>11476</v>
      </c>
      <c r="AB5260"/>
      <c r="AC5260"/>
      <c r="AD5260"/>
      <c r="AE5260"/>
      <c r="AF5260"/>
      <c r="AG5260" s="9" t="s">
        <v>10456</v>
      </c>
    </row>
    <row r="5261" customHeight="1" spans="3:33">
      <c r="C5261" s="6" t="s">
        <v>0</v>
      </c>
      <c r="U5261" s="9" t="s">
        <v>10456</v>
      </c>
      <c r="V5261" s="29"/>
      <c r="W5261" s="24" t="s">
        <v>11477</v>
      </c>
      <c r="X5261" s="12" t="s">
        <v>10978</v>
      </c>
      <c r="Y5261" s="30">
        <v>12.99</v>
      </c>
      <c r="Z5261"/>
      <c r="AA5261" t="s">
        <v>11478</v>
      </c>
      <c r="AB5261"/>
      <c r="AC5261"/>
      <c r="AD5261"/>
      <c r="AE5261"/>
      <c r="AF5261"/>
      <c r="AG5261" s="9" t="s">
        <v>10456</v>
      </c>
    </row>
    <row r="5262" customHeight="1" spans="3:33">
      <c r="C5262" s="6" t="s">
        <v>0</v>
      </c>
      <c r="U5262" s="9" t="s">
        <v>10456</v>
      </c>
      <c r="V5262" s="29"/>
      <c r="W5262" s="24" t="s">
        <v>11479</v>
      </c>
      <c r="X5262" s="12" t="s">
        <v>10570</v>
      </c>
      <c r="Y5262" s="30">
        <v>17.5</v>
      </c>
      <c r="Z5262"/>
      <c r="AA5262" t="s">
        <v>11480</v>
      </c>
      <c r="AB5262"/>
      <c r="AC5262"/>
      <c r="AD5262"/>
      <c r="AE5262"/>
      <c r="AF5262"/>
      <c r="AG5262" s="9" t="s">
        <v>10456</v>
      </c>
    </row>
    <row r="5263" customHeight="1" spans="3:33">
      <c r="C5263" s="6" t="s">
        <v>0</v>
      </c>
      <c r="U5263" s="9" t="s">
        <v>10456</v>
      </c>
      <c r="V5263" s="29"/>
      <c r="W5263" s="24" t="s">
        <v>11479</v>
      </c>
      <c r="X5263" s="12" t="s">
        <v>10582</v>
      </c>
      <c r="Y5263" s="30">
        <v>18.9</v>
      </c>
      <c r="Z5263"/>
      <c r="AA5263" t="s">
        <v>11481</v>
      </c>
      <c r="AB5263"/>
      <c r="AC5263"/>
      <c r="AD5263"/>
      <c r="AE5263"/>
      <c r="AF5263"/>
      <c r="AG5263" s="9" t="s">
        <v>10456</v>
      </c>
    </row>
    <row r="5264" customHeight="1" spans="3:33">
      <c r="C5264" s="6" t="s">
        <v>0</v>
      </c>
      <c r="U5264" s="9" t="s">
        <v>10456</v>
      </c>
      <c r="V5264" s="29"/>
      <c r="W5264" s="24" t="s">
        <v>11482</v>
      </c>
      <c r="X5264"/>
      <c r="Y5264" s="30">
        <v>17.5</v>
      </c>
      <c r="Z5264"/>
      <c r="AA5264" t="s">
        <v>11483</v>
      </c>
      <c r="AB5264"/>
      <c r="AC5264"/>
      <c r="AD5264"/>
      <c r="AE5264"/>
      <c r="AF5264"/>
      <c r="AG5264" s="9" t="s">
        <v>10456</v>
      </c>
    </row>
    <row r="5265" customHeight="1" spans="3:33">
      <c r="C5265" s="6" t="s">
        <v>0</v>
      </c>
      <c r="U5265" s="9" t="s">
        <v>10456</v>
      </c>
      <c r="V5265" s="29"/>
      <c r="W5265" s="24" t="s">
        <v>11484</v>
      </c>
      <c r="X5265"/>
      <c r="Y5265" s="30">
        <v>78.9</v>
      </c>
      <c r="Z5265"/>
      <c r="AA5265" t="s">
        <v>11485</v>
      </c>
      <c r="AB5265"/>
      <c r="AC5265"/>
      <c r="AD5265"/>
      <c r="AE5265"/>
      <c r="AF5265"/>
      <c r="AG5265" s="9" t="s">
        <v>10456</v>
      </c>
    </row>
    <row r="5266" customHeight="1" spans="3:33">
      <c r="C5266" s="6" t="s">
        <v>0</v>
      </c>
      <c r="U5266" s="9" t="s">
        <v>10456</v>
      </c>
      <c r="V5266" s="29"/>
      <c r="W5266" s="24" t="s">
        <v>11486</v>
      </c>
      <c r="X5266"/>
      <c r="Y5266" s="30">
        <v>18.85</v>
      </c>
      <c r="Z5266"/>
      <c r="AA5266" t="s">
        <v>11487</v>
      </c>
      <c r="AB5266"/>
      <c r="AC5266"/>
      <c r="AD5266"/>
      <c r="AE5266"/>
      <c r="AF5266"/>
      <c r="AG5266" s="9" t="s">
        <v>10456</v>
      </c>
    </row>
    <row r="5267" customHeight="1" spans="3:33">
      <c r="C5267" s="6" t="s">
        <v>0</v>
      </c>
      <c r="U5267" s="9" t="s">
        <v>10456</v>
      </c>
      <c r="V5267" s="29"/>
      <c r="W5267" s="24" t="s">
        <v>11488</v>
      </c>
      <c r="X5267"/>
      <c r="Y5267" s="30">
        <v>18.85</v>
      </c>
      <c r="Z5267"/>
      <c r="AA5267" t="s">
        <v>11489</v>
      </c>
      <c r="AB5267"/>
      <c r="AC5267"/>
      <c r="AD5267"/>
      <c r="AE5267"/>
      <c r="AF5267"/>
      <c r="AG5267" s="9" t="s">
        <v>10456</v>
      </c>
    </row>
    <row r="5268" customHeight="1" spans="3:33">
      <c r="C5268" s="6" t="s">
        <v>0</v>
      </c>
      <c r="U5268" s="9" t="s">
        <v>10456</v>
      </c>
      <c r="V5268" s="29"/>
      <c r="W5268" s="24" t="s">
        <v>11490</v>
      </c>
      <c r="X5268"/>
      <c r="Y5268" s="30">
        <v>7.9</v>
      </c>
      <c r="Z5268"/>
      <c r="AA5268" t="s">
        <v>11491</v>
      </c>
      <c r="AB5268"/>
      <c r="AC5268"/>
      <c r="AD5268"/>
      <c r="AE5268"/>
      <c r="AF5268"/>
      <c r="AG5268" s="9" t="s">
        <v>10456</v>
      </c>
    </row>
    <row r="5269" customHeight="1" spans="3:33">
      <c r="C5269" s="6" t="s">
        <v>0</v>
      </c>
      <c r="U5269" s="9" t="s">
        <v>10456</v>
      </c>
      <c r="V5269" s="29"/>
      <c r="W5269" s="24" t="s">
        <v>11492</v>
      </c>
      <c r="X5269"/>
      <c r="Y5269" s="30">
        <v>31.99</v>
      </c>
      <c r="Z5269"/>
      <c r="AA5269" t="s">
        <v>11493</v>
      </c>
      <c r="AB5269"/>
      <c r="AC5269"/>
      <c r="AD5269"/>
      <c r="AE5269"/>
      <c r="AF5269"/>
      <c r="AG5269" s="9" t="s">
        <v>10456</v>
      </c>
    </row>
    <row r="5270" customHeight="1" spans="3:33">
      <c r="C5270" s="6" t="s">
        <v>0</v>
      </c>
      <c r="U5270" s="9" t="s">
        <v>10456</v>
      </c>
      <c r="V5270" s="29"/>
      <c r="W5270" s="24" t="s">
        <v>11494</v>
      </c>
      <c r="X5270" s="12" t="s">
        <v>11495</v>
      </c>
      <c r="Y5270" s="30">
        <v>15.99</v>
      </c>
      <c r="Z5270"/>
      <c r="AA5270" t="s">
        <v>11496</v>
      </c>
      <c r="AB5270"/>
      <c r="AC5270"/>
      <c r="AD5270"/>
      <c r="AE5270"/>
      <c r="AF5270"/>
      <c r="AG5270" s="9" t="s">
        <v>10456</v>
      </c>
    </row>
    <row r="5271" customHeight="1" spans="3:33">
      <c r="C5271" s="6" t="s">
        <v>0</v>
      </c>
      <c r="U5271" s="9" t="s">
        <v>10456</v>
      </c>
      <c r="V5271" s="29"/>
      <c r="W5271" s="24" t="s">
        <v>11497</v>
      </c>
      <c r="X5271"/>
      <c r="Y5271" s="30">
        <v>17.5</v>
      </c>
      <c r="Z5271"/>
      <c r="AA5271" t="s">
        <v>11498</v>
      </c>
      <c r="AB5271"/>
      <c r="AC5271"/>
      <c r="AD5271"/>
      <c r="AE5271"/>
      <c r="AF5271"/>
      <c r="AG5271" s="9" t="s">
        <v>10456</v>
      </c>
    </row>
    <row r="5272" customHeight="1" spans="3:33">
      <c r="C5272" s="6" t="s">
        <v>0</v>
      </c>
      <c r="U5272" s="9" t="s">
        <v>10456</v>
      </c>
      <c r="V5272" s="29"/>
      <c r="W5272" s="24" t="s">
        <v>11499</v>
      </c>
      <c r="X5272"/>
      <c r="Y5272" s="30">
        <v>10.08</v>
      </c>
      <c r="Z5272"/>
      <c r="AA5272" t="s">
        <v>11500</v>
      </c>
      <c r="AB5272"/>
      <c r="AC5272"/>
      <c r="AD5272"/>
      <c r="AE5272"/>
      <c r="AF5272"/>
      <c r="AG5272" s="9" t="s">
        <v>10456</v>
      </c>
    </row>
    <row r="5273" customHeight="1" spans="3:33">
      <c r="C5273" s="6" t="s">
        <v>0</v>
      </c>
      <c r="U5273" s="9" t="s">
        <v>10456</v>
      </c>
      <c r="V5273" s="29"/>
      <c r="W5273" s="24" t="s">
        <v>11501</v>
      </c>
      <c r="X5273"/>
      <c r="Y5273" s="30">
        <v>31.3</v>
      </c>
      <c r="Z5273"/>
      <c r="AA5273" t="s">
        <v>11502</v>
      </c>
      <c r="AB5273"/>
      <c r="AC5273"/>
      <c r="AD5273"/>
      <c r="AE5273"/>
      <c r="AF5273"/>
      <c r="AG5273" s="9" t="s">
        <v>10456</v>
      </c>
    </row>
    <row r="5274" customHeight="1" spans="3:33">
      <c r="C5274" s="6" t="s">
        <v>0</v>
      </c>
      <c r="U5274" s="9" t="s">
        <v>10456</v>
      </c>
      <c r="V5274" s="29"/>
      <c r="W5274" s="24" t="s">
        <v>11503</v>
      </c>
      <c r="X5274"/>
      <c r="Y5274" s="30">
        <v>10.08</v>
      </c>
      <c r="Z5274"/>
      <c r="AA5274" t="s">
        <v>11504</v>
      </c>
      <c r="AB5274"/>
      <c r="AC5274"/>
      <c r="AD5274"/>
      <c r="AE5274"/>
      <c r="AF5274"/>
      <c r="AG5274" s="9" t="s">
        <v>10456</v>
      </c>
    </row>
    <row r="5275" customHeight="1" spans="3:33">
      <c r="C5275" s="6" t="s">
        <v>0</v>
      </c>
      <c r="U5275" s="9" t="s">
        <v>10456</v>
      </c>
      <c r="V5275" s="29"/>
      <c r="W5275" s="24" t="s">
        <v>11505</v>
      </c>
      <c r="X5275" s="12" t="s">
        <v>11506</v>
      </c>
      <c r="Y5275" s="30">
        <v>10.9</v>
      </c>
      <c r="Z5275"/>
      <c r="AA5275" t="s">
        <v>11507</v>
      </c>
      <c r="AB5275"/>
      <c r="AC5275"/>
      <c r="AD5275"/>
      <c r="AE5275"/>
      <c r="AF5275"/>
      <c r="AG5275" s="9" t="s">
        <v>10456</v>
      </c>
    </row>
    <row r="5276" customHeight="1" spans="3:33">
      <c r="C5276" s="6" t="s">
        <v>0</v>
      </c>
      <c r="U5276" s="9" t="s">
        <v>10456</v>
      </c>
      <c r="V5276" s="29"/>
      <c r="W5276" s="24" t="s">
        <v>11508</v>
      </c>
      <c r="X5276" s="12" t="s">
        <v>11506</v>
      </c>
      <c r="Y5276" s="30">
        <v>10.9</v>
      </c>
      <c r="Z5276"/>
      <c r="AA5276" t="s">
        <v>11509</v>
      </c>
      <c r="AB5276"/>
      <c r="AC5276"/>
      <c r="AD5276"/>
      <c r="AE5276"/>
      <c r="AF5276"/>
      <c r="AG5276" s="9" t="s">
        <v>10456</v>
      </c>
    </row>
    <row r="5277" customHeight="1" spans="3:33">
      <c r="C5277" s="6" t="s">
        <v>0</v>
      </c>
      <c r="U5277" s="9" t="s">
        <v>10456</v>
      </c>
      <c r="V5277" s="29"/>
      <c r="W5277" s="24" t="s">
        <v>11510</v>
      </c>
      <c r="X5277" s="12" t="s">
        <v>11506</v>
      </c>
      <c r="Y5277" s="30">
        <v>10.9</v>
      </c>
      <c r="Z5277"/>
      <c r="AA5277" t="s">
        <v>11511</v>
      </c>
      <c r="AB5277"/>
      <c r="AC5277"/>
      <c r="AD5277"/>
      <c r="AE5277"/>
      <c r="AF5277"/>
      <c r="AG5277" s="9" t="s">
        <v>10456</v>
      </c>
    </row>
    <row r="5278" customHeight="1" spans="3:33">
      <c r="C5278" s="6" t="s">
        <v>0</v>
      </c>
      <c r="U5278" s="9" t="s">
        <v>10456</v>
      </c>
      <c r="V5278" s="29"/>
      <c r="W5278" s="24" t="s">
        <v>11512</v>
      </c>
      <c r="X5278" s="12" t="s">
        <v>11506</v>
      </c>
      <c r="Y5278" s="30">
        <v>10.9</v>
      </c>
      <c r="Z5278"/>
      <c r="AA5278" t="s">
        <v>11513</v>
      </c>
      <c r="AB5278"/>
      <c r="AC5278"/>
      <c r="AD5278"/>
      <c r="AE5278"/>
      <c r="AF5278"/>
      <c r="AG5278" s="9" t="s">
        <v>10456</v>
      </c>
    </row>
    <row r="5279" customHeight="1" spans="3:33">
      <c r="C5279" s="6" t="s">
        <v>0</v>
      </c>
      <c r="U5279" s="9" t="s">
        <v>10456</v>
      </c>
      <c r="V5279" s="29"/>
      <c r="W5279" s="24" t="s">
        <v>11514</v>
      </c>
      <c r="X5279" s="13" t="s">
        <v>11515</v>
      </c>
      <c r="Y5279" s="30">
        <v>7.45</v>
      </c>
      <c r="Z5279"/>
      <c r="AA5279" t="s">
        <v>11516</v>
      </c>
      <c r="AB5279"/>
      <c r="AC5279"/>
      <c r="AD5279"/>
      <c r="AE5279"/>
      <c r="AF5279"/>
      <c r="AG5279" s="9" t="s">
        <v>10456</v>
      </c>
    </row>
    <row r="5280" customHeight="1" spans="3:33">
      <c r="C5280" s="6" t="s">
        <v>0</v>
      </c>
      <c r="U5280" s="9" t="s">
        <v>10456</v>
      </c>
      <c r="V5280" s="29"/>
      <c r="W5280" s="24" t="s">
        <v>11517</v>
      </c>
      <c r="X5280" s="13" t="s">
        <v>6604</v>
      </c>
      <c r="Y5280" s="30">
        <v>11.2</v>
      </c>
      <c r="Z5280"/>
      <c r="AA5280" t="s">
        <v>11518</v>
      </c>
      <c r="AB5280"/>
      <c r="AC5280"/>
      <c r="AD5280"/>
      <c r="AE5280"/>
      <c r="AF5280"/>
      <c r="AG5280" s="9" t="s">
        <v>10456</v>
      </c>
    </row>
    <row r="5281" customHeight="1" spans="3:33">
      <c r="C5281" s="6" t="s">
        <v>0</v>
      </c>
      <c r="U5281" s="9" t="s">
        <v>10456</v>
      </c>
      <c r="V5281" s="29"/>
      <c r="W5281" s="24" t="s">
        <v>11519</v>
      </c>
      <c r="X5281" s="13" t="s">
        <v>6604</v>
      </c>
      <c r="Y5281" s="30">
        <v>11.2</v>
      </c>
      <c r="Z5281"/>
      <c r="AA5281" t="s">
        <v>11520</v>
      </c>
      <c r="AB5281"/>
      <c r="AC5281"/>
      <c r="AD5281"/>
      <c r="AE5281"/>
      <c r="AF5281"/>
      <c r="AG5281" s="9" t="s">
        <v>10456</v>
      </c>
    </row>
    <row r="5282" customHeight="1" spans="3:33">
      <c r="C5282" s="6" t="s">
        <v>0</v>
      </c>
      <c r="U5282" s="9" t="s">
        <v>10456</v>
      </c>
      <c r="V5282" s="29"/>
      <c r="W5282" s="24" t="s">
        <v>11521</v>
      </c>
      <c r="X5282" s="13" t="s">
        <v>11515</v>
      </c>
      <c r="Y5282" s="30">
        <v>7.45</v>
      </c>
      <c r="Z5282"/>
      <c r="AA5282" t="s">
        <v>11522</v>
      </c>
      <c r="AB5282"/>
      <c r="AC5282"/>
      <c r="AD5282"/>
      <c r="AE5282"/>
      <c r="AF5282"/>
      <c r="AG5282" s="9" t="s">
        <v>10456</v>
      </c>
    </row>
    <row r="5283" customHeight="1" spans="3:33">
      <c r="C5283" s="6" t="s">
        <v>0</v>
      </c>
      <c r="U5283" s="9" t="s">
        <v>10456</v>
      </c>
      <c r="V5283" s="29"/>
      <c r="W5283" s="24" t="s">
        <v>11523</v>
      </c>
      <c r="X5283" s="13" t="s">
        <v>6604</v>
      </c>
      <c r="Y5283" s="30">
        <v>11.2</v>
      </c>
      <c r="Z5283"/>
      <c r="AA5283" t="s">
        <v>11524</v>
      </c>
      <c r="AB5283"/>
      <c r="AC5283"/>
      <c r="AD5283"/>
      <c r="AE5283"/>
      <c r="AF5283"/>
      <c r="AG5283" s="9" t="s">
        <v>10456</v>
      </c>
    </row>
    <row r="5284" customHeight="1" spans="3:33">
      <c r="C5284" s="6" t="s">
        <v>0</v>
      </c>
      <c r="U5284" s="9" t="s">
        <v>10456</v>
      </c>
      <c r="V5284" s="29"/>
      <c r="W5284" s="24" t="s">
        <v>11525</v>
      </c>
      <c r="X5284"/>
      <c r="Y5284" s="30">
        <v>8.59</v>
      </c>
      <c r="Z5284"/>
      <c r="AA5284" t="s">
        <v>11526</v>
      </c>
      <c r="AB5284"/>
      <c r="AC5284"/>
      <c r="AD5284"/>
      <c r="AE5284"/>
      <c r="AF5284"/>
      <c r="AG5284" s="9" t="s">
        <v>10456</v>
      </c>
    </row>
    <row r="5285" customHeight="1" spans="3:33">
      <c r="C5285" s="6" t="s">
        <v>0</v>
      </c>
      <c r="U5285" s="9" t="s">
        <v>10456</v>
      </c>
      <c r="V5285" s="29"/>
      <c r="W5285" s="24" t="s">
        <v>11527</v>
      </c>
      <c r="X5285"/>
      <c r="Y5285" s="30">
        <v>8.59</v>
      </c>
      <c r="Z5285"/>
      <c r="AA5285" t="s">
        <v>11528</v>
      </c>
      <c r="AB5285"/>
      <c r="AC5285"/>
      <c r="AD5285"/>
      <c r="AE5285"/>
      <c r="AF5285"/>
      <c r="AG5285" s="9" t="s">
        <v>10456</v>
      </c>
    </row>
    <row r="5286" customHeight="1" spans="3:33">
      <c r="C5286" s="6" t="s">
        <v>0</v>
      </c>
      <c r="U5286" s="9" t="s">
        <v>10456</v>
      </c>
      <c r="V5286" s="29"/>
      <c r="W5286" s="24" t="s">
        <v>11529</v>
      </c>
      <c r="X5286"/>
      <c r="Y5286" s="30">
        <v>5.99</v>
      </c>
      <c r="Z5286"/>
      <c r="AA5286" t="s">
        <v>11530</v>
      </c>
      <c r="AB5286"/>
      <c r="AC5286"/>
      <c r="AD5286"/>
      <c r="AE5286"/>
      <c r="AF5286"/>
      <c r="AG5286" s="9" t="s">
        <v>10456</v>
      </c>
    </row>
    <row r="5287" customHeight="1" spans="3:33">
      <c r="C5287" s="6" t="s">
        <v>0</v>
      </c>
      <c r="U5287" s="9" t="s">
        <v>10456</v>
      </c>
      <c r="V5287" s="29"/>
      <c r="W5287" s="24" t="s">
        <v>11531</v>
      </c>
      <c r="X5287"/>
      <c r="Y5287" s="30">
        <v>14.9</v>
      </c>
      <c r="Z5287"/>
      <c r="AA5287" t="s">
        <v>11532</v>
      </c>
      <c r="AB5287"/>
      <c r="AC5287"/>
      <c r="AD5287"/>
      <c r="AE5287"/>
      <c r="AF5287"/>
      <c r="AG5287" s="9" t="s">
        <v>10456</v>
      </c>
    </row>
    <row r="5288" customHeight="1" spans="3:33">
      <c r="C5288" s="6" t="s">
        <v>0</v>
      </c>
      <c r="U5288" s="9" t="s">
        <v>10456</v>
      </c>
      <c r="V5288" s="29"/>
      <c r="W5288" s="24" t="s">
        <v>11533</v>
      </c>
      <c r="X5288"/>
      <c r="Y5288" s="30">
        <v>6.99</v>
      </c>
      <c r="Z5288"/>
      <c r="AA5288" t="s">
        <v>11534</v>
      </c>
      <c r="AB5288"/>
      <c r="AC5288"/>
      <c r="AD5288"/>
      <c r="AE5288"/>
      <c r="AF5288"/>
      <c r="AG5288" s="9" t="s">
        <v>10456</v>
      </c>
    </row>
    <row r="5289" customHeight="1" spans="3:33">
      <c r="C5289" s="6" t="s">
        <v>0</v>
      </c>
      <c r="U5289" s="9" t="s">
        <v>10456</v>
      </c>
      <c r="V5289" s="29"/>
      <c r="W5289" s="24" t="s">
        <v>11535</v>
      </c>
      <c r="X5289" s="12" t="s">
        <v>11536</v>
      </c>
      <c r="Y5289" s="30">
        <v>37.6</v>
      </c>
      <c r="Z5289"/>
      <c r="AA5289" t="s">
        <v>11537</v>
      </c>
      <c r="AB5289"/>
      <c r="AC5289"/>
      <c r="AD5289"/>
      <c r="AE5289"/>
      <c r="AF5289"/>
      <c r="AG5289" s="9" t="s">
        <v>10456</v>
      </c>
    </row>
    <row r="5290" customHeight="1" spans="3:33">
      <c r="C5290" s="6" t="s">
        <v>0</v>
      </c>
      <c r="U5290" s="9" t="s">
        <v>10456</v>
      </c>
      <c r="V5290" s="29"/>
      <c r="W5290" s="24" t="s">
        <v>11538</v>
      </c>
      <c r="X5290"/>
      <c r="Y5290" s="30">
        <v>6.5</v>
      </c>
      <c r="Z5290"/>
      <c r="AA5290" t="s">
        <v>11539</v>
      </c>
      <c r="AB5290"/>
      <c r="AC5290"/>
      <c r="AD5290"/>
      <c r="AE5290"/>
      <c r="AF5290"/>
      <c r="AG5290" s="9" t="s">
        <v>10456</v>
      </c>
    </row>
    <row r="5291" customHeight="1" spans="3:33">
      <c r="C5291" s="6" t="s">
        <v>0</v>
      </c>
      <c r="U5291" s="9" t="s">
        <v>10456</v>
      </c>
      <c r="V5291" s="29"/>
      <c r="W5291" s="24" t="s">
        <v>11540</v>
      </c>
      <c r="X5291"/>
      <c r="Y5291" s="30">
        <v>15.9</v>
      </c>
      <c r="Z5291"/>
      <c r="AA5291" t="s">
        <v>11541</v>
      </c>
      <c r="AB5291"/>
      <c r="AC5291"/>
      <c r="AD5291"/>
      <c r="AE5291"/>
      <c r="AF5291"/>
      <c r="AG5291" s="9" t="s">
        <v>10456</v>
      </c>
    </row>
    <row r="5292" customHeight="1" spans="3:33">
      <c r="C5292" s="6" t="s">
        <v>0</v>
      </c>
      <c r="U5292" s="9" t="s">
        <v>10456</v>
      </c>
      <c r="V5292" s="29"/>
      <c r="W5292" s="24" t="s">
        <v>11542</v>
      </c>
      <c r="X5292"/>
      <c r="Y5292" s="30">
        <v>15.49</v>
      </c>
      <c r="Z5292"/>
      <c r="AA5292" t="s">
        <v>11543</v>
      </c>
      <c r="AB5292"/>
      <c r="AC5292"/>
      <c r="AD5292"/>
      <c r="AE5292"/>
      <c r="AF5292"/>
      <c r="AG5292" s="9" t="s">
        <v>10456</v>
      </c>
    </row>
    <row r="5293" customHeight="1" spans="3:33">
      <c r="C5293" s="6" t="s">
        <v>0</v>
      </c>
      <c r="U5293" s="9" t="s">
        <v>10456</v>
      </c>
      <c r="V5293" s="29"/>
      <c r="W5293" s="24" t="s">
        <v>11544</v>
      </c>
      <c r="X5293"/>
      <c r="Y5293" s="30">
        <v>15.9</v>
      </c>
      <c r="Z5293"/>
      <c r="AA5293" t="s">
        <v>11545</v>
      </c>
      <c r="AB5293"/>
      <c r="AC5293"/>
      <c r="AD5293"/>
      <c r="AE5293"/>
      <c r="AF5293"/>
      <c r="AG5293" s="9" t="s">
        <v>10456</v>
      </c>
    </row>
    <row r="5294" customHeight="1" spans="3:33">
      <c r="C5294" s="6" t="s">
        <v>0</v>
      </c>
      <c r="U5294" s="9" t="s">
        <v>10456</v>
      </c>
      <c r="V5294" s="29"/>
      <c r="W5294" s="24" t="s">
        <v>11546</v>
      </c>
      <c r="X5294" s="12" t="s">
        <v>11547</v>
      </c>
      <c r="Y5294" s="30">
        <v>10.5</v>
      </c>
      <c r="Z5294"/>
      <c r="AA5294" t="s">
        <v>11548</v>
      </c>
      <c r="AB5294"/>
      <c r="AC5294"/>
      <c r="AD5294"/>
      <c r="AE5294"/>
      <c r="AF5294"/>
      <c r="AG5294" s="9" t="s">
        <v>10456</v>
      </c>
    </row>
    <row r="5295" customHeight="1" spans="3:33">
      <c r="C5295" s="6" t="s">
        <v>0</v>
      </c>
      <c r="U5295" s="9" t="s">
        <v>10456</v>
      </c>
      <c r="V5295" s="29"/>
      <c r="W5295" s="24" t="s">
        <v>11549</v>
      </c>
      <c r="X5295" s="12" t="s">
        <v>11550</v>
      </c>
      <c r="Y5295" s="30">
        <v>17.65</v>
      </c>
      <c r="Z5295"/>
      <c r="AA5295" t="s">
        <v>11551</v>
      </c>
      <c r="AB5295"/>
      <c r="AC5295"/>
      <c r="AD5295"/>
      <c r="AE5295"/>
      <c r="AF5295"/>
      <c r="AG5295" s="9" t="s">
        <v>10456</v>
      </c>
    </row>
    <row r="5296" customHeight="1" spans="3:33">
      <c r="C5296" s="6" t="s">
        <v>0</v>
      </c>
      <c r="U5296" s="9" t="s">
        <v>10456</v>
      </c>
      <c r="V5296" s="29"/>
      <c r="W5296" s="24" t="s">
        <v>11552</v>
      </c>
      <c r="X5296"/>
      <c r="Y5296" s="30">
        <v>12.99</v>
      </c>
      <c r="Z5296"/>
      <c r="AA5296" t="s">
        <v>11553</v>
      </c>
      <c r="AB5296"/>
      <c r="AC5296"/>
      <c r="AD5296"/>
      <c r="AE5296"/>
      <c r="AF5296"/>
      <c r="AG5296" s="9" t="s">
        <v>10456</v>
      </c>
    </row>
    <row r="5297" customHeight="1" spans="3:33">
      <c r="C5297" s="6" t="s">
        <v>0</v>
      </c>
      <c r="U5297" s="9" t="s">
        <v>10456</v>
      </c>
      <c r="V5297" s="29"/>
      <c r="W5297" s="24" t="s">
        <v>11554</v>
      </c>
      <c r="X5297"/>
      <c r="Y5297" s="30">
        <v>7.9</v>
      </c>
      <c r="Z5297"/>
      <c r="AA5297" t="s">
        <v>11555</v>
      </c>
      <c r="AB5297"/>
      <c r="AC5297"/>
      <c r="AD5297"/>
      <c r="AE5297"/>
      <c r="AF5297"/>
      <c r="AG5297" s="9" t="s">
        <v>10456</v>
      </c>
    </row>
    <row r="5298" customHeight="1" spans="3:33">
      <c r="C5298" s="6" t="s">
        <v>0</v>
      </c>
      <c r="U5298" s="9" t="s">
        <v>10456</v>
      </c>
      <c r="V5298" s="29"/>
      <c r="W5298" s="24" t="s">
        <v>11556</v>
      </c>
      <c r="X5298" s="12" t="s">
        <v>11557</v>
      </c>
      <c r="Y5298" s="30">
        <v>15.99</v>
      </c>
      <c r="Z5298"/>
      <c r="AA5298" t="s">
        <v>11558</v>
      </c>
      <c r="AB5298"/>
      <c r="AC5298"/>
      <c r="AD5298"/>
      <c r="AE5298"/>
      <c r="AF5298"/>
      <c r="AG5298" s="9" t="s">
        <v>10456</v>
      </c>
    </row>
    <row r="5299" customHeight="1" spans="3:33">
      <c r="C5299" s="6" t="s">
        <v>0</v>
      </c>
      <c r="U5299" s="9" t="s">
        <v>10456</v>
      </c>
      <c r="V5299" s="29"/>
      <c r="W5299" s="24" t="s">
        <v>11559</v>
      </c>
      <c r="X5299"/>
      <c r="Y5299" s="30">
        <v>7.9</v>
      </c>
      <c r="Z5299"/>
      <c r="AA5299" t="s">
        <v>11560</v>
      </c>
      <c r="AB5299"/>
      <c r="AC5299"/>
      <c r="AD5299"/>
      <c r="AE5299"/>
      <c r="AF5299"/>
      <c r="AG5299" s="9" t="s">
        <v>10456</v>
      </c>
    </row>
    <row r="5300" customHeight="1" spans="3:33">
      <c r="C5300" s="6" t="s">
        <v>0</v>
      </c>
      <c r="U5300" s="9" t="s">
        <v>10456</v>
      </c>
      <c r="V5300" s="29"/>
      <c r="W5300" s="24" t="s">
        <v>11561</v>
      </c>
      <c r="X5300" s="12" t="s">
        <v>11562</v>
      </c>
      <c r="Y5300" s="30">
        <v>18.9</v>
      </c>
      <c r="Z5300"/>
      <c r="AA5300" t="s">
        <v>11563</v>
      </c>
      <c r="AB5300"/>
      <c r="AC5300"/>
      <c r="AD5300"/>
      <c r="AE5300"/>
      <c r="AF5300"/>
      <c r="AG5300" s="9" t="s">
        <v>10456</v>
      </c>
    </row>
    <row r="5301" customHeight="1" spans="3:33">
      <c r="C5301" s="6" t="s">
        <v>0</v>
      </c>
      <c r="U5301" s="9" t="s">
        <v>10456</v>
      </c>
      <c r="V5301" s="29"/>
      <c r="W5301" s="24" t="s">
        <v>11564</v>
      </c>
      <c r="X5301" s="12" t="s">
        <v>11565</v>
      </c>
      <c r="Y5301" s="30">
        <v>49.9</v>
      </c>
      <c r="Z5301"/>
      <c r="AA5301" t="s">
        <v>11566</v>
      </c>
      <c r="AB5301"/>
      <c r="AC5301"/>
      <c r="AD5301"/>
      <c r="AE5301"/>
      <c r="AF5301"/>
      <c r="AG5301" s="9" t="s">
        <v>10456</v>
      </c>
    </row>
    <row r="5302" customHeight="1" spans="3:33">
      <c r="C5302" s="6" t="s">
        <v>0</v>
      </c>
      <c r="U5302" s="9" t="s">
        <v>10456</v>
      </c>
      <c r="V5302" s="29"/>
      <c r="W5302" s="24" t="s">
        <v>11567</v>
      </c>
      <c r="X5302" s="12" t="s">
        <v>5796</v>
      </c>
      <c r="Y5302" s="30">
        <v>18.9</v>
      </c>
      <c r="Z5302"/>
      <c r="AA5302" t="s">
        <v>11568</v>
      </c>
      <c r="AB5302"/>
      <c r="AC5302"/>
      <c r="AD5302"/>
      <c r="AE5302"/>
      <c r="AF5302"/>
      <c r="AG5302" s="9" t="s">
        <v>10456</v>
      </c>
    </row>
    <row r="5303" customHeight="1" spans="3:33">
      <c r="C5303" s="6" t="s">
        <v>0</v>
      </c>
      <c r="U5303" s="9" t="s">
        <v>10456</v>
      </c>
      <c r="V5303" s="29"/>
      <c r="W5303" s="24" t="s">
        <v>11569</v>
      </c>
      <c r="X5303"/>
      <c r="Y5303" s="30">
        <v>19.9</v>
      </c>
      <c r="Z5303"/>
      <c r="AA5303" t="s">
        <v>11570</v>
      </c>
      <c r="AB5303"/>
      <c r="AC5303"/>
      <c r="AD5303"/>
      <c r="AE5303"/>
      <c r="AF5303"/>
      <c r="AG5303" s="9" t="s">
        <v>10456</v>
      </c>
    </row>
    <row r="5304" customHeight="1" spans="3:33">
      <c r="C5304" s="6" t="s">
        <v>0</v>
      </c>
      <c r="U5304" s="9" t="s">
        <v>10456</v>
      </c>
      <c r="V5304" s="29"/>
      <c r="W5304" s="24" t="s">
        <v>11571</v>
      </c>
      <c r="X5304"/>
      <c r="Y5304" s="30">
        <v>17.9</v>
      </c>
      <c r="Z5304"/>
      <c r="AA5304" t="s">
        <v>11572</v>
      </c>
      <c r="AB5304"/>
      <c r="AC5304"/>
      <c r="AD5304"/>
      <c r="AE5304"/>
      <c r="AF5304"/>
      <c r="AG5304" s="9" t="s">
        <v>10456</v>
      </c>
    </row>
    <row r="5305" customHeight="1" spans="3:33">
      <c r="C5305" s="6" t="s">
        <v>0</v>
      </c>
      <c r="U5305" s="9" t="s">
        <v>10456</v>
      </c>
      <c r="V5305" s="29"/>
      <c r="W5305" s="24" t="s">
        <v>11573</v>
      </c>
      <c r="X5305"/>
      <c r="Y5305" s="30">
        <v>15.1</v>
      </c>
      <c r="Z5305"/>
      <c r="AA5305" t="s">
        <v>11574</v>
      </c>
      <c r="AB5305"/>
      <c r="AC5305"/>
      <c r="AD5305"/>
      <c r="AE5305"/>
      <c r="AF5305"/>
      <c r="AG5305" s="9" t="s">
        <v>10456</v>
      </c>
    </row>
    <row r="5306" customHeight="1" spans="3:33">
      <c r="C5306" s="6" t="s">
        <v>0</v>
      </c>
      <c r="U5306" s="9" t="s">
        <v>10456</v>
      </c>
      <c r="V5306" s="29"/>
      <c r="W5306" s="24" t="s">
        <v>11575</v>
      </c>
      <c r="X5306"/>
      <c r="Y5306" s="30">
        <v>20.9</v>
      </c>
      <c r="Z5306"/>
      <c r="AA5306" t="s">
        <v>11576</v>
      </c>
      <c r="AB5306"/>
      <c r="AC5306"/>
      <c r="AD5306"/>
      <c r="AE5306"/>
      <c r="AF5306"/>
      <c r="AG5306" s="9" t="s">
        <v>10456</v>
      </c>
    </row>
    <row r="5307" customHeight="1" spans="3:33">
      <c r="C5307" s="6" t="s">
        <v>0</v>
      </c>
      <c r="U5307" s="9" t="s">
        <v>10456</v>
      </c>
      <c r="V5307" s="29"/>
      <c r="W5307" s="24" t="s">
        <v>11577</v>
      </c>
      <c r="X5307"/>
      <c r="Y5307" s="30">
        <v>27.9</v>
      </c>
      <c r="Z5307"/>
      <c r="AA5307" t="s">
        <v>11578</v>
      </c>
      <c r="AB5307"/>
      <c r="AC5307"/>
      <c r="AD5307"/>
      <c r="AE5307"/>
      <c r="AF5307"/>
      <c r="AG5307" s="9" t="s">
        <v>10456</v>
      </c>
    </row>
    <row r="5308" customHeight="1" spans="3:33">
      <c r="C5308" s="6" t="s">
        <v>0</v>
      </c>
      <c r="U5308" s="9" t="s">
        <v>10456</v>
      </c>
      <c r="V5308" s="29"/>
      <c r="W5308" s="24" t="s">
        <v>11579</v>
      </c>
      <c r="X5308"/>
      <c r="Y5308" s="30">
        <v>7.9</v>
      </c>
      <c r="Z5308"/>
      <c r="AA5308" t="s">
        <v>11580</v>
      </c>
      <c r="AB5308"/>
      <c r="AC5308"/>
      <c r="AD5308"/>
      <c r="AE5308"/>
      <c r="AF5308"/>
      <c r="AG5308" s="9" t="s">
        <v>10456</v>
      </c>
    </row>
    <row r="5309" customHeight="1" spans="3:33">
      <c r="C5309" s="6" t="s">
        <v>0</v>
      </c>
      <c r="U5309" s="9" t="s">
        <v>10456</v>
      </c>
      <c r="V5309" s="29"/>
      <c r="W5309" s="24" t="s">
        <v>11581</v>
      </c>
      <c r="X5309"/>
      <c r="Y5309" s="30">
        <v>7.9</v>
      </c>
      <c r="Z5309"/>
      <c r="AA5309" t="s">
        <v>11582</v>
      </c>
      <c r="AB5309"/>
      <c r="AC5309"/>
      <c r="AD5309"/>
      <c r="AE5309"/>
      <c r="AF5309"/>
      <c r="AG5309" s="9" t="s">
        <v>10456</v>
      </c>
    </row>
    <row r="5310" customHeight="1" spans="3:33">
      <c r="C5310" s="6" t="s">
        <v>0</v>
      </c>
      <c r="U5310" s="9" t="s">
        <v>10456</v>
      </c>
      <c r="V5310" s="29"/>
      <c r="W5310" s="24" t="s">
        <v>11583</v>
      </c>
      <c r="X5310"/>
      <c r="Y5310" s="30">
        <v>18.59</v>
      </c>
      <c r="Z5310"/>
      <c r="AA5310" t="s">
        <v>11584</v>
      </c>
      <c r="AB5310"/>
      <c r="AC5310"/>
      <c r="AD5310"/>
      <c r="AE5310"/>
      <c r="AF5310"/>
      <c r="AG5310" s="9" t="s">
        <v>10456</v>
      </c>
    </row>
    <row r="5311" customHeight="1" spans="3:33">
      <c r="C5311" s="6" t="s">
        <v>0</v>
      </c>
      <c r="U5311" s="9" t="s">
        <v>10456</v>
      </c>
      <c r="V5311" s="29"/>
      <c r="W5311" s="24" t="s">
        <v>11585</v>
      </c>
      <c r="X5311" s="12" t="s">
        <v>11586</v>
      </c>
      <c r="Y5311" s="30">
        <v>16.3</v>
      </c>
      <c r="Z5311"/>
      <c r="AA5311" t="s">
        <v>11587</v>
      </c>
      <c r="AB5311"/>
      <c r="AC5311"/>
      <c r="AD5311"/>
      <c r="AE5311"/>
      <c r="AF5311"/>
      <c r="AG5311" s="9" t="s">
        <v>10456</v>
      </c>
    </row>
    <row r="5312" customHeight="1" spans="3:33">
      <c r="C5312" s="6" t="s">
        <v>0</v>
      </c>
      <c r="U5312" s="9" t="s">
        <v>10456</v>
      </c>
      <c r="V5312" s="29"/>
      <c r="W5312" s="24" t="s">
        <v>11588</v>
      </c>
      <c r="X5312"/>
      <c r="Y5312" s="30">
        <v>11.9</v>
      </c>
      <c r="Z5312"/>
      <c r="AA5312" t="s">
        <v>11589</v>
      </c>
      <c r="AB5312"/>
      <c r="AC5312"/>
      <c r="AD5312"/>
      <c r="AE5312"/>
      <c r="AF5312"/>
      <c r="AG5312" s="9" t="s">
        <v>10456</v>
      </c>
    </row>
    <row r="5313" customHeight="1" spans="3:33">
      <c r="C5313" s="6" t="s">
        <v>0</v>
      </c>
      <c r="U5313" s="9" t="s">
        <v>10456</v>
      </c>
      <c r="V5313" s="29"/>
      <c r="W5313" s="24" t="s">
        <v>11590</v>
      </c>
      <c r="X5313" s="12" t="s">
        <v>11591</v>
      </c>
      <c r="Y5313" s="30">
        <v>18.9</v>
      </c>
      <c r="Z5313"/>
      <c r="AA5313" t="s">
        <v>11592</v>
      </c>
      <c r="AB5313"/>
      <c r="AC5313"/>
      <c r="AD5313"/>
      <c r="AE5313"/>
      <c r="AF5313"/>
      <c r="AG5313" s="9" t="s">
        <v>10456</v>
      </c>
    </row>
    <row r="5314" customHeight="1" spans="3:33">
      <c r="C5314" s="6" t="s">
        <v>0</v>
      </c>
      <c r="U5314" s="9" t="s">
        <v>10456</v>
      </c>
      <c r="V5314" s="29"/>
      <c r="W5314" s="24" t="s">
        <v>11593</v>
      </c>
      <c r="X5314"/>
      <c r="Y5314" s="30">
        <v>35.9</v>
      </c>
      <c r="Z5314"/>
      <c r="AA5314" t="s">
        <v>11594</v>
      </c>
      <c r="AB5314"/>
      <c r="AC5314"/>
      <c r="AD5314"/>
      <c r="AE5314"/>
      <c r="AF5314"/>
      <c r="AG5314" s="9" t="s">
        <v>10456</v>
      </c>
    </row>
    <row r="5315" customHeight="1" spans="3:33">
      <c r="C5315" s="6" t="s">
        <v>0</v>
      </c>
      <c r="U5315" s="9" t="s">
        <v>10456</v>
      </c>
      <c r="V5315" s="29"/>
      <c r="W5315" s="24" t="s">
        <v>11595</v>
      </c>
      <c r="X5315"/>
      <c r="Y5315" s="30">
        <v>35.9</v>
      </c>
      <c r="Z5315"/>
      <c r="AA5315" t="s">
        <v>11596</v>
      </c>
      <c r="AB5315"/>
      <c r="AC5315"/>
      <c r="AD5315"/>
      <c r="AE5315"/>
      <c r="AF5315"/>
      <c r="AG5315" s="9" t="s">
        <v>10456</v>
      </c>
    </row>
    <row r="5316" customHeight="1" spans="3:33">
      <c r="C5316" s="6" t="s">
        <v>0</v>
      </c>
      <c r="U5316" s="9" t="s">
        <v>10456</v>
      </c>
      <c r="V5316" s="29"/>
      <c r="W5316" s="24" t="s">
        <v>11597</v>
      </c>
      <c r="X5316"/>
      <c r="Y5316" s="30">
        <v>40.7</v>
      </c>
      <c r="Z5316"/>
      <c r="AA5316" t="s">
        <v>11598</v>
      </c>
      <c r="AB5316"/>
      <c r="AC5316"/>
      <c r="AD5316"/>
      <c r="AE5316"/>
      <c r="AF5316"/>
      <c r="AG5316" s="9" t="s">
        <v>10456</v>
      </c>
    </row>
    <row r="5317" customHeight="1" spans="3:33">
      <c r="C5317" s="6" t="s">
        <v>0</v>
      </c>
      <c r="U5317" s="9" t="s">
        <v>10456</v>
      </c>
      <c r="V5317" s="29"/>
      <c r="W5317" s="24" t="s">
        <v>11599</v>
      </c>
      <c r="X5317"/>
      <c r="Y5317" s="30">
        <v>21.9</v>
      </c>
      <c r="Z5317"/>
      <c r="AA5317" t="s">
        <v>11600</v>
      </c>
      <c r="AB5317"/>
      <c r="AC5317"/>
      <c r="AD5317"/>
      <c r="AE5317"/>
      <c r="AF5317"/>
      <c r="AG5317" s="9" t="s">
        <v>10456</v>
      </c>
    </row>
    <row r="5318" customHeight="1" spans="3:33">
      <c r="C5318" s="6" t="s">
        <v>0</v>
      </c>
      <c r="U5318" s="9" t="s">
        <v>10456</v>
      </c>
      <c r="V5318" s="29"/>
      <c r="W5318" s="24" t="s">
        <v>11601</v>
      </c>
      <c r="X5318"/>
      <c r="Y5318" s="30">
        <v>14.99</v>
      </c>
      <c r="Z5318"/>
      <c r="AA5318" t="s">
        <v>11602</v>
      </c>
      <c r="AB5318"/>
      <c r="AC5318"/>
      <c r="AD5318"/>
      <c r="AE5318"/>
      <c r="AF5318"/>
      <c r="AG5318" s="9" t="s">
        <v>10456</v>
      </c>
    </row>
    <row r="5319" customHeight="1" spans="3:33">
      <c r="C5319" s="6" t="s">
        <v>0</v>
      </c>
      <c r="U5319" s="9" t="s">
        <v>10456</v>
      </c>
      <c r="V5319" s="29"/>
      <c r="W5319" s="24" t="s">
        <v>11603</v>
      </c>
      <c r="X5319"/>
      <c r="Y5319" s="30">
        <v>14.99</v>
      </c>
      <c r="Z5319"/>
      <c r="AA5319" t="s">
        <v>11604</v>
      </c>
      <c r="AB5319"/>
      <c r="AC5319"/>
      <c r="AD5319"/>
      <c r="AE5319"/>
      <c r="AF5319"/>
      <c r="AG5319" s="9" t="s">
        <v>10456</v>
      </c>
    </row>
    <row r="5320" customHeight="1" spans="3:33">
      <c r="C5320" s="6" t="s">
        <v>0</v>
      </c>
      <c r="U5320" s="9" t="s">
        <v>10456</v>
      </c>
      <c r="V5320" s="29"/>
      <c r="W5320" s="24" t="s">
        <v>11605</v>
      </c>
      <c r="X5320"/>
      <c r="Y5320" s="30">
        <v>14.99</v>
      </c>
      <c r="Z5320"/>
      <c r="AA5320" t="s">
        <v>11606</v>
      </c>
      <c r="AB5320"/>
      <c r="AC5320"/>
      <c r="AD5320"/>
      <c r="AE5320"/>
      <c r="AF5320"/>
      <c r="AG5320" s="9" t="s">
        <v>10456</v>
      </c>
    </row>
    <row r="5321" customHeight="1" spans="3:33">
      <c r="C5321" s="6" t="s">
        <v>0</v>
      </c>
      <c r="U5321" s="9" t="s">
        <v>10456</v>
      </c>
      <c r="V5321" s="29"/>
      <c r="W5321" s="24" t="s">
        <v>11607</v>
      </c>
      <c r="X5321"/>
      <c r="Y5321" s="30">
        <v>36.35</v>
      </c>
      <c r="Z5321"/>
      <c r="AA5321" t="s">
        <v>11608</v>
      </c>
      <c r="AB5321"/>
      <c r="AC5321"/>
      <c r="AD5321"/>
      <c r="AE5321"/>
      <c r="AF5321"/>
      <c r="AG5321" s="9" t="s">
        <v>10456</v>
      </c>
    </row>
    <row r="5322" customHeight="1" spans="3:33">
      <c r="C5322" s="6" t="s">
        <v>0</v>
      </c>
      <c r="U5322" s="9" t="s">
        <v>10456</v>
      </c>
      <c r="V5322" s="29"/>
      <c r="W5322" s="24" t="s">
        <v>11609</v>
      </c>
      <c r="X5322"/>
      <c r="Y5322" s="30">
        <v>14.99</v>
      </c>
      <c r="Z5322"/>
      <c r="AA5322" t="s">
        <v>11610</v>
      </c>
      <c r="AB5322"/>
      <c r="AC5322"/>
      <c r="AD5322"/>
      <c r="AE5322"/>
      <c r="AF5322"/>
      <c r="AG5322" s="9" t="s">
        <v>10456</v>
      </c>
    </row>
    <row r="5323" customHeight="1" spans="3:33">
      <c r="C5323" s="6" t="s">
        <v>0</v>
      </c>
      <c r="U5323" s="9" t="s">
        <v>10456</v>
      </c>
      <c r="V5323" s="29"/>
      <c r="W5323" s="24" t="s">
        <v>11611</v>
      </c>
      <c r="X5323"/>
      <c r="Y5323" s="30">
        <v>24.9</v>
      </c>
      <c r="Z5323"/>
      <c r="AA5323" t="s">
        <v>11612</v>
      </c>
      <c r="AB5323"/>
      <c r="AC5323"/>
      <c r="AD5323"/>
      <c r="AE5323"/>
      <c r="AF5323"/>
      <c r="AG5323" s="9" t="s">
        <v>10456</v>
      </c>
    </row>
    <row r="5324" customHeight="1" spans="3:33">
      <c r="C5324" s="6" t="s">
        <v>0</v>
      </c>
      <c r="U5324" s="9" t="s">
        <v>10456</v>
      </c>
      <c r="V5324" s="29"/>
      <c r="W5324" s="24" t="s">
        <v>11613</v>
      </c>
      <c r="X5324" s="12" t="s">
        <v>6449</v>
      </c>
      <c r="Y5324" s="30">
        <v>18.2</v>
      </c>
      <c r="Z5324"/>
      <c r="AA5324" t="s">
        <v>11614</v>
      </c>
      <c r="AB5324"/>
      <c r="AC5324"/>
      <c r="AD5324"/>
      <c r="AE5324"/>
      <c r="AF5324"/>
      <c r="AG5324" s="9" t="s">
        <v>10456</v>
      </c>
    </row>
    <row r="5325" customHeight="1" spans="3:33">
      <c r="C5325" s="6" t="s">
        <v>0</v>
      </c>
      <c r="U5325" s="9" t="s">
        <v>10456</v>
      </c>
      <c r="V5325" s="29"/>
      <c r="W5325" s="24" t="s">
        <v>11615</v>
      </c>
      <c r="X5325"/>
      <c r="Y5325" s="30">
        <v>15.9</v>
      </c>
      <c r="Z5325"/>
      <c r="AA5325" t="s">
        <v>11616</v>
      </c>
      <c r="AB5325"/>
      <c r="AC5325"/>
      <c r="AD5325"/>
      <c r="AE5325"/>
      <c r="AF5325"/>
      <c r="AG5325" s="9" t="s">
        <v>10456</v>
      </c>
    </row>
    <row r="5326" customHeight="1" spans="3:33">
      <c r="C5326" s="6" t="s">
        <v>0</v>
      </c>
      <c r="U5326" s="9" t="s">
        <v>10456</v>
      </c>
      <c r="V5326" s="29"/>
      <c r="W5326" s="24" t="s">
        <v>11617</v>
      </c>
      <c r="X5326"/>
      <c r="Y5326" s="30">
        <v>13.2</v>
      </c>
      <c r="Z5326"/>
      <c r="AA5326" t="s">
        <v>11618</v>
      </c>
      <c r="AB5326"/>
      <c r="AC5326"/>
      <c r="AD5326"/>
      <c r="AE5326"/>
      <c r="AF5326"/>
      <c r="AG5326" s="9" t="s">
        <v>10456</v>
      </c>
    </row>
    <row r="5327" customHeight="1" spans="3:33">
      <c r="C5327" s="6" t="s">
        <v>0</v>
      </c>
      <c r="U5327" s="9" t="s">
        <v>10456</v>
      </c>
      <c r="V5327" s="29"/>
      <c r="W5327" s="24" t="s">
        <v>11619</v>
      </c>
      <c r="X5327"/>
      <c r="Y5327" s="30">
        <v>41.9</v>
      </c>
      <c r="Z5327"/>
      <c r="AA5327" t="s">
        <v>11620</v>
      </c>
      <c r="AB5327"/>
      <c r="AC5327"/>
      <c r="AD5327"/>
      <c r="AE5327"/>
      <c r="AF5327"/>
      <c r="AG5327" s="9" t="s">
        <v>10456</v>
      </c>
    </row>
    <row r="5328" customHeight="1" spans="3:33">
      <c r="C5328" s="6" t="s">
        <v>0</v>
      </c>
      <c r="U5328" s="9" t="s">
        <v>10456</v>
      </c>
      <c r="V5328" s="29"/>
      <c r="W5328" s="24" t="s">
        <v>11621</v>
      </c>
      <c r="X5328"/>
      <c r="Y5328" s="30">
        <v>13.9</v>
      </c>
      <c r="Z5328"/>
      <c r="AA5328" t="s">
        <v>11622</v>
      </c>
      <c r="AB5328"/>
      <c r="AC5328"/>
      <c r="AD5328"/>
      <c r="AE5328"/>
      <c r="AF5328"/>
      <c r="AG5328" s="9" t="s">
        <v>10456</v>
      </c>
    </row>
    <row r="5329" customHeight="1" spans="3:33">
      <c r="C5329" s="6" t="s">
        <v>0</v>
      </c>
      <c r="U5329" s="9" t="s">
        <v>10456</v>
      </c>
      <c r="V5329" s="29"/>
      <c r="W5329" s="24" t="s">
        <v>11623</v>
      </c>
      <c r="X5329"/>
      <c r="Y5329" s="30">
        <v>25.9</v>
      </c>
      <c r="Z5329"/>
      <c r="AA5329" t="s">
        <v>11624</v>
      </c>
      <c r="AB5329"/>
      <c r="AC5329"/>
      <c r="AD5329"/>
      <c r="AE5329"/>
      <c r="AF5329"/>
      <c r="AG5329" s="9" t="s">
        <v>10456</v>
      </c>
    </row>
    <row r="5330" customHeight="1" spans="3:33">
      <c r="C5330" s="6" t="s">
        <v>0</v>
      </c>
      <c r="U5330" s="9" t="s">
        <v>10456</v>
      </c>
      <c r="V5330" s="29"/>
      <c r="W5330" s="24" t="s">
        <v>11625</v>
      </c>
      <c r="X5330" s="12" t="s">
        <v>11408</v>
      </c>
      <c r="Y5330" s="30">
        <v>4.95</v>
      </c>
      <c r="Z5330"/>
      <c r="AA5330" t="s">
        <v>11626</v>
      </c>
      <c r="AB5330"/>
      <c r="AC5330"/>
      <c r="AD5330"/>
      <c r="AE5330"/>
      <c r="AF5330"/>
      <c r="AG5330" s="9" t="s">
        <v>10456</v>
      </c>
    </row>
    <row r="5331" customHeight="1" spans="3:33">
      <c r="C5331" s="6" t="s">
        <v>0</v>
      </c>
      <c r="U5331" s="9" t="s">
        <v>10456</v>
      </c>
      <c r="V5331" s="29"/>
      <c r="W5331" s="24" t="s">
        <v>11627</v>
      </c>
      <c r="X5331" s="12" t="s">
        <v>6905</v>
      </c>
      <c r="Y5331" s="30">
        <v>17.9</v>
      </c>
      <c r="Z5331"/>
      <c r="AA5331" t="s">
        <v>11628</v>
      </c>
      <c r="AB5331"/>
      <c r="AC5331"/>
      <c r="AD5331"/>
      <c r="AE5331"/>
      <c r="AF5331"/>
      <c r="AG5331" s="9" t="s">
        <v>10456</v>
      </c>
    </row>
    <row r="5332" customHeight="1" spans="3:33">
      <c r="C5332" s="6" t="s">
        <v>0</v>
      </c>
      <c r="U5332" s="9" t="s">
        <v>10456</v>
      </c>
      <c r="V5332" s="29"/>
      <c r="W5332" s="24" t="s">
        <v>11629</v>
      </c>
      <c r="X5332" s="12" t="s">
        <v>11630</v>
      </c>
      <c r="Y5332" s="30">
        <v>16.3</v>
      </c>
      <c r="Z5332"/>
      <c r="AA5332" t="s">
        <v>11631</v>
      </c>
      <c r="AB5332"/>
      <c r="AC5332"/>
      <c r="AD5332"/>
      <c r="AE5332"/>
      <c r="AF5332"/>
      <c r="AG5332" s="9" t="s">
        <v>10456</v>
      </c>
    </row>
    <row r="5333" customHeight="1" spans="3:33">
      <c r="C5333" s="6" t="s">
        <v>0</v>
      </c>
      <c r="U5333" s="9" t="s">
        <v>10456</v>
      </c>
      <c r="V5333" s="29"/>
      <c r="W5333" s="24" t="s">
        <v>11632</v>
      </c>
      <c r="X5333" s="12" t="s">
        <v>11024</v>
      </c>
      <c r="Y5333" s="30">
        <v>30.9</v>
      </c>
      <c r="Z5333"/>
      <c r="AA5333" t="s">
        <v>11633</v>
      </c>
      <c r="AB5333"/>
      <c r="AC5333"/>
      <c r="AD5333"/>
      <c r="AE5333"/>
      <c r="AF5333"/>
      <c r="AG5333" s="9" t="s">
        <v>10456</v>
      </c>
    </row>
    <row r="5334" customHeight="1" spans="3:33">
      <c r="C5334" s="6" t="s">
        <v>0</v>
      </c>
      <c r="U5334" s="9" t="s">
        <v>10456</v>
      </c>
      <c r="V5334" s="29"/>
      <c r="W5334" s="24" t="s">
        <v>11634</v>
      </c>
      <c r="X5334" s="12" t="s">
        <v>10570</v>
      </c>
      <c r="Y5334" s="30">
        <v>17.9</v>
      </c>
      <c r="Z5334"/>
      <c r="AA5334" t="s">
        <v>11635</v>
      </c>
      <c r="AB5334"/>
      <c r="AC5334"/>
      <c r="AD5334"/>
      <c r="AE5334"/>
      <c r="AF5334"/>
      <c r="AG5334" s="9" t="s">
        <v>10456</v>
      </c>
    </row>
    <row r="5335" customHeight="1" spans="3:33">
      <c r="C5335" s="6" t="s">
        <v>0</v>
      </c>
      <c r="U5335" s="9" t="s">
        <v>10456</v>
      </c>
      <c r="V5335" s="29"/>
      <c r="W5335" s="24" t="s">
        <v>11636</v>
      </c>
      <c r="X5335" s="12" t="s">
        <v>10582</v>
      </c>
      <c r="Y5335" s="30">
        <v>18.9</v>
      </c>
      <c r="Z5335"/>
      <c r="AA5335" t="s">
        <v>11637</v>
      </c>
      <c r="AB5335"/>
      <c r="AC5335"/>
      <c r="AD5335"/>
      <c r="AE5335"/>
      <c r="AF5335"/>
      <c r="AG5335" s="9" t="s">
        <v>10456</v>
      </c>
    </row>
    <row r="5336" customHeight="1" spans="3:33">
      <c r="C5336" s="6" t="s">
        <v>0</v>
      </c>
      <c r="U5336" s="9" t="s">
        <v>10456</v>
      </c>
      <c r="V5336" s="29"/>
      <c r="W5336" s="24" t="s">
        <v>11638</v>
      </c>
      <c r="X5336" s="12" t="s">
        <v>6449</v>
      </c>
      <c r="Y5336" s="30">
        <v>12.9</v>
      </c>
      <c r="Z5336"/>
      <c r="AA5336" t="s">
        <v>11639</v>
      </c>
      <c r="AB5336"/>
      <c r="AC5336"/>
      <c r="AD5336"/>
      <c r="AE5336"/>
      <c r="AF5336"/>
      <c r="AG5336" s="9" t="s">
        <v>10456</v>
      </c>
    </row>
    <row r="5337" customHeight="1" spans="3:33">
      <c r="C5337" s="6" t="s">
        <v>0</v>
      </c>
      <c r="U5337" s="9" t="s">
        <v>10456</v>
      </c>
      <c r="V5337" s="29"/>
      <c r="W5337" s="24" t="s">
        <v>11640</v>
      </c>
      <c r="X5337" s="12" t="s">
        <v>6449</v>
      </c>
      <c r="Y5337" s="30">
        <v>15.1</v>
      </c>
      <c r="Z5337"/>
      <c r="AA5337" t="s">
        <v>11641</v>
      </c>
      <c r="AB5337"/>
      <c r="AC5337"/>
      <c r="AD5337"/>
      <c r="AE5337"/>
      <c r="AF5337"/>
      <c r="AG5337" s="9" t="s">
        <v>10456</v>
      </c>
    </row>
    <row r="5338" customHeight="1" spans="3:33">
      <c r="C5338" s="6" t="s">
        <v>0</v>
      </c>
      <c r="U5338" s="9" t="s">
        <v>10456</v>
      </c>
      <c r="V5338" s="29"/>
      <c r="W5338" s="24" t="s">
        <v>11642</v>
      </c>
      <c r="X5338" s="12" t="s">
        <v>10582</v>
      </c>
      <c r="Y5338" s="30">
        <v>19.9</v>
      </c>
      <c r="Z5338"/>
      <c r="AA5338" t="s">
        <v>11643</v>
      </c>
      <c r="AB5338"/>
      <c r="AC5338"/>
      <c r="AD5338"/>
      <c r="AE5338"/>
      <c r="AF5338"/>
      <c r="AG5338" s="9" t="s">
        <v>10456</v>
      </c>
    </row>
    <row r="5339" customHeight="1" spans="3:33">
      <c r="C5339" s="6" t="s">
        <v>0</v>
      </c>
      <c r="U5339" s="9" t="s">
        <v>10456</v>
      </c>
      <c r="V5339" s="29"/>
      <c r="W5339" s="24" t="s">
        <v>11644</v>
      </c>
      <c r="X5339" s="12" t="s">
        <v>6905</v>
      </c>
      <c r="Y5339" s="30">
        <v>17.9</v>
      </c>
      <c r="Z5339"/>
      <c r="AA5339" t="s">
        <v>11645</v>
      </c>
      <c r="AB5339"/>
      <c r="AC5339"/>
      <c r="AD5339"/>
      <c r="AE5339"/>
      <c r="AF5339"/>
      <c r="AG5339" s="9" t="s">
        <v>10456</v>
      </c>
    </row>
    <row r="5340" customHeight="1" spans="3:33">
      <c r="C5340" s="6" t="s">
        <v>0</v>
      </c>
      <c r="U5340" s="9" t="s">
        <v>10456</v>
      </c>
      <c r="V5340" s="29"/>
      <c r="W5340" s="24" t="s">
        <v>11646</v>
      </c>
      <c r="X5340" s="12" t="s">
        <v>11647</v>
      </c>
      <c r="Y5340" s="30">
        <v>29.9</v>
      </c>
      <c r="Z5340"/>
      <c r="AA5340" t="s">
        <v>11648</v>
      </c>
      <c r="AB5340"/>
      <c r="AC5340"/>
      <c r="AD5340"/>
      <c r="AE5340"/>
      <c r="AF5340"/>
      <c r="AG5340" s="9" t="s">
        <v>10456</v>
      </c>
    </row>
    <row r="5341" customHeight="1" spans="3:33">
      <c r="C5341" s="6" t="s">
        <v>0</v>
      </c>
      <c r="U5341" s="9" t="s">
        <v>10456</v>
      </c>
      <c r="V5341" s="29"/>
      <c r="W5341" s="24" t="s">
        <v>11649</v>
      </c>
      <c r="X5341" s="12" t="s">
        <v>11024</v>
      </c>
      <c r="Y5341" s="30">
        <v>30.9</v>
      </c>
      <c r="Z5341"/>
      <c r="AA5341" t="s">
        <v>11650</v>
      </c>
      <c r="AB5341"/>
      <c r="AC5341"/>
      <c r="AD5341"/>
      <c r="AE5341"/>
      <c r="AF5341"/>
      <c r="AG5341" s="9" t="s">
        <v>10456</v>
      </c>
    </row>
    <row r="5342" customHeight="1" spans="3:33">
      <c r="C5342" s="6" t="s">
        <v>0</v>
      </c>
      <c r="U5342" s="9" t="s">
        <v>10456</v>
      </c>
      <c r="V5342" s="29"/>
      <c r="W5342" s="24" t="s">
        <v>11651</v>
      </c>
      <c r="X5342" s="12" t="s">
        <v>6449</v>
      </c>
      <c r="Y5342" s="30">
        <v>12.9</v>
      </c>
      <c r="Z5342"/>
      <c r="AA5342" t="s">
        <v>11652</v>
      </c>
      <c r="AB5342"/>
      <c r="AC5342"/>
      <c r="AD5342"/>
      <c r="AE5342"/>
      <c r="AF5342"/>
      <c r="AG5342" s="9" t="s">
        <v>10456</v>
      </c>
    </row>
    <row r="5343" customHeight="1" spans="3:33">
      <c r="C5343" s="6" t="s">
        <v>0</v>
      </c>
      <c r="U5343" s="9" t="s">
        <v>10456</v>
      </c>
      <c r="V5343" s="29"/>
      <c r="W5343" s="24" t="s">
        <v>11653</v>
      </c>
      <c r="X5343" s="12" t="s">
        <v>6449</v>
      </c>
      <c r="Y5343" s="30">
        <v>17.9</v>
      </c>
      <c r="Z5343"/>
      <c r="AA5343" t="s">
        <v>11654</v>
      </c>
      <c r="AB5343"/>
      <c r="AC5343"/>
      <c r="AD5343"/>
      <c r="AE5343"/>
      <c r="AF5343"/>
      <c r="AG5343" s="9" t="s">
        <v>10456</v>
      </c>
    </row>
    <row r="5344" customHeight="1" spans="3:33">
      <c r="C5344" s="6" t="s">
        <v>0</v>
      </c>
      <c r="U5344" s="9" t="s">
        <v>10456</v>
      </c>
      <c r="V5344" s="29"/>
      <c r="W5344" s="24" t="s">
        <v>11655</v>
      </c>
      <c r="X5344" s="12" t="s">
        <v>6449</v>
      </c>
      <c r="Y5344" s="30">
        <v>9.7</v>
      </c>
      <c r="Z5344"/>
      <c r="AA5344" t="s">
        <v>11656</v>
      </c>
      <c r="AB5344"/>
      <c r="AC5344"/>
      <c r="AD5344"/>
      <c r="AE5344"/>
      <c r="AF5344"/>
      <c r="AG5344" s="9" t="s">
        <v>10456</v>
      </c>
    </row>
    <row r="5345" customHeight="1" spans="3:33">
      <c r="C5345" s="6" t="s">
        <v>0</v>
      </c>
      <c r="U5345" s="9" t="s">
        <v>10456</v>
      </c>
      <c r="V5345" s="29"/>
      <c r="W5345" s="24" t="s">
        <v>11657</v>
      </c>
      <c r="X5345" s="12" t="s">
        <v>6449</v>
      </c>
      <c r="Y5345" s="30">
        <v>15.1</v>
      </c>
      <c r="Z5345"/>
      <c r="AA5345" t="s">
        <v>11658</v>
      </c>
      <c r="AB5345"/>
      <c r="AC5345"/>
      <c r="AD5345"/>
      <c r="AE5345"/>
      <c r="AF5345"/>
      <c r="AG5345" s="9" t="s">
        <v>10456</v>
      </c>
    </row>
    <row r="5346" customHeight="1" spans="3:33">
      <c r="C5346" s="6" t="s">
        <v>0</v>
      </c>
      <c r="U5346" s="9" t="s">
        <v>10456</v>
      </c>
      <c r="V5346" s="29"/>
      <c r="W5346" s="24" t="s">
        <v>11659</v>
      </c>
      <c r="X5346" s="12" t="s">
        <v>11660</v>
      </c>
      <c r="Y5346" s="30">
        <v>19.9</v>
      </c>
      <c r="Z5346"/>
      <c r="AA5346" t="s">
        <v>11661</v>
      </c>
      <c r="AB5346"/>
      <c r="AC5346"/>
      <c r="AD5346"/>
      <c r="AE5346"/>
      <c r="AF5346"/>
      <c r="AG5346" s="9" t="s">
        <v>10456</v>
      </c>
    </row>
    <row r="5347" customHeight="1" spans="3:33">
      <c r="C5347" s="6" t="s">
        <v>0</v>
      </c>
      <c r="U5347" s="9" t="s">
        <v>10456</v>
      </c>
      <c r="V5347" s="29"/>
      <c r="W5347" s="24" t="s">
        <v>11662</v>
      </c>
      <c r="X5347" s="12" t="s">
        <v>6449</v>
      </c>
      <c r="Y5347" s="30">
        <v>19.9</v>
      </c>
      <c r="Z5347"/>
      <c r="AA5347" t="s">
        <v>11663</v>
      </c>
      <c r="AB5347"/>
      <c r="AC5347"/>
      <c r="AD5347"/>
      <c r="AE5347"/>
      <c r="AF5347"/>
      <c r="AG5347" s="9" t="s">
        <v>10456</v>
      </c>
    </row>
    <row r="5348" customHeight="1" spans="3:33">
      <c r="C5348" s="6" t="s">
        <v>0</v>
      </c>
      <c r="U5348" s="9" t="s">
        <v>10456</v>
      </c>
      <c r="V5348" s="29"/>
      <c r="W5348" s="24" t="s">
        <v>11664</v>
      </c>
      <c r="X5348" s="12" t="s">
        <v>11665</v>
      </c>
      <c r="Y5348" s="30">
        <v>23.9</v>
      </c>
      <c r="Z5348"/>
      <c r="AA5348" t="s">
        <v>11666</v>
      </c>
      <c r="AB5348"/>
      <c r="AC5348"/>
      <c r="AD5348"/>
      <c r="AE5348"/>
      <c r="AF5348"/>
      <c r="AG5348" s="9" t="s">
        <v>10456</v>
      </c>
    </row>
    <row r="5349" customHeight="1" spans="3:33">
      <c r="C5349" s="6" t="s">
        <v>0</v>
      </c>
      <c r="U5349" s="9" t="s">
        <v>10456</v>
      </c>
      <c r="V5349" s="29"/>
      <c r="W5349" s="24" t="s">
        <v>11667</v>
      </c>
      <c r="X5349" s="12" t="s">
        <v>6449</v>
      </c>
      <c r="Y5349" s="30">
        <v>12.9</v>
      </c>
      <c r="Z5349"/>
      <c r="AA5349" t="s">
        <v>11668</v>
      </c>
      <c r="AB5349"/>
      <c r="AC5349"/>
      <c r="AD5349"/>
      <c r="AE5349"/>
      <c r="AF5349"/>
      <c r="AG5349" s="9" t="s">
        <v>10456</v>
      </c>
    </row>
    <row r="5350" customHeight="1" spans="3:33">
      <c r="C5350" s="6" t="s">
        <v>0</v>
      </c>
      <c r="U5350" s="9" t="s">
        <v>10456</v>
      </c>
      <c r="V5350" s="29"/>
      <c r="W5350" s="24" t="s">
        <v>11669</v>
      </c>
      <c r="X5350" s="12" t="s">
        <v>6920</v>
      </c>
      <c r="Y5350" s="30">
        <v>12.9</v>
      </c>
      <c r="Z5350"/>
      <c r="AA5350" t="s">
        <v>11670</v>
      </c>
      <c r="AB5350"/>
      <c r="AC5350"/>
      <c r="AD5350"/>
      <c r="AE5350"/>
      <c r="AF5350"/>
      <c r="AG5350" s="9" t="s">
        <v>10456</v>
      </c>
    </row>
    <row r="5351" customHeight="1" spans="3:33">
      <c r="C5351" s="6" t="s">
        <v>0</v>
      </c>
      <c r="U5351" s="9" t="s">
        <v>10456</v>
      </c>
      <c r="V5351" s="29"/>
      <c r="W5351" s="24" t="s">
        <v>11671</v>
      </c>
      <c r="X5351" s="12" t="s">
        <v>6449</v>
      </c>
      <c r="Y5351" s="30">
        <v>24.9</v>
      </c>
      <c r="Z5351"/>
      <c r="AA5351" t="s">
        <v>11672</v>
      </c>
      <c r="AB5351"/>
      <c r="AC5351"/>
      <c r="AD5351"/>
      <c r="AE5351"/>
      <c r="AF5351"/>
      <c r="AG5351" s="9" t="s">
        <v>10456</v>
      </c>
    </row>
    <row r="5352" customHeight="1" spans="3:33">
      <c r="C5352" s="6" t="s">
        <v>0</v>
      </c>
      <c r="U5352" s="9" t="s">
        <v>10456</v>
      </c>
      <c r="V5352" s="29"/>
      <c r="W5352" s="24" t="s">
        <v>11673</v>
      </c>
      <c r="X5352" s="12" t="s">
        <v>11647</v>
      </c>
      <c r="Y5352" s="30">
        <v>29.9</v>
      </c>
      <c r="Z5352"/>
      <c r="AA5352" t="s">
        <v>11674</v>
      </c>
      <c r="AB5352"/>
      <c r="AC5352"/>
      <c r="AD5352"/>
      <c r="AE5352"/>
      <c r="AF5352"/>
      <c r="AG5352" s="9" t="s">
        <v>10456</v>
      </c>
    </row>
    <row r="5353" customHeight="1" spans="3:33">
      <c r="C5353" s="6" t="s">
        <v>0</v>
      </c>
      <c r="U5353" s="9" t="s">
        <v>10456</v>
      </c>
      <c r="V5353" s="29"/>
      <c r="W5353" s="24" t="s">
        <v>11675</v>
      </c>
      <c r="X5353" s="12" t="s">
        <v>6449</v>
      </c>
      <c r="Y5353" s="30">
        <v>12.9</v>
      </c>
      <c r="Z5353"/>
      <c r="AA5353" t="s">
        <v>11676</v>
      </c>
      <c r="AB5353"/>
      <c r="AC5353"/>
      <c r="AD5353"/>
      <c r="AE5353"/>
      <c r="AF5353"/>
      <c r="AG5353" s="9" t="s">
        <v>10456</v>
      </c>
    </row>
    <row r="5354" customHeight="1" spans="3:33">
      <c r="C5354" s="6" t="s">
        <v>0</v>
      </c>
      <c r="U5354" s="9" t="s">
        <v>10456</v>
      </c>
      <c r="V5354" s="29"/>
      <c r="W5354" s="24" t="s">
        <v>11677</v>
      </c>
      <c r="X5354" s="12" t="s">
        <v>6449</v>
      </c>
      <c r="Y5354" s="30">
        <v>17.9</v>
      </c>
      <c r="Z5354"/>
      <c r="AA5354" t="s">
        <v>11678</v>
      </c>
      <c r="AB5354"/>
      <c r="AC5354"/>
      <c r="AD5354"/>
      <c r="AE5354"/>
      <c r="AF5354"/>
      <c r="AG5354" s="9" t="s">
        <v>10456</v>
      </c>
    </row>
    <row r="5355" customHeight="1" spans="3:33">
      <c r="C5355" s="6" t="s">
        <v>0</v>
      </c>
      <c r="U5355" s="9" t="s">
        <v>10456</v>
      </c>
      <c r="V5355" s="29"/>
      <c r="W5355" s="24" t="s">
        <v>11679</v>
      </c>
      <c r="X5355" s="12" t="s">
        <v>6449</v>
      </c>
      <c r="Y5355" s="30">
        <v>16.5</v>
      </c>
      <c r="Z5355"/>
      <c r="AA5355" t="s">
        <v>11680</v>
      </c>
      <c r="AB5355"/>
      <c r="AC5355"/>
      <c r="AD5355"/>
      <c r="AE5355"/>
      <c r="AF5355"/>
      <c r="AG5355" s="9" t="s">
        <v>10456</v>
      </c>
    </row>
    <row r="5356" customHeight="1" spans="3:33">
      <c r="C5356" s="6" t="s">
        <v>0</v>
      </c>
      <c r="U5356" s="9" t="s">
        <v>10456</v>
      </c>
      <c r="V5356" s="29"/>
      <c r="W5356" s="24" t="s">
        <v>11681</v>
      </c>
      <c r="X5356" s="12" t="s">
        <v>11647</v>
      </c>
      <c r="Y5356" s="30">
        <v>29.9</v>
      </c>
      <c r="Z5356"/>
      <c r="AA5356" t="s">
        <v>11682</v>
      </c>
      <c r="AB5356"/>
      <c r="AC5356"/>
      <c r="AD5356"/>
      <c r="AE5356"/>
      <c r="AF5356"/>
      <c r="AG5356" s="9" t="s">
        <v>10456</v>
      </c>
    </row>
    <row r="5357" customHeight="1" spans="3:33">
      <c r="C5357" s="6" t="s">
        <v>0</v>
      </c>
      <c r="U5357" s="9" t="s">
        <v>10456</v>
      </c>
      <c r="V5357" s="29"/>
      <c r="W5357" s="24" t="s">
        <v>11683</v>
      </c>
      <c r="X5357" s="12" t="s">
        <v>10552</v>
      </c>
      <c r="Y5357" s="30">
        <v>13.5</v>
      </c>
      <c r="Z5357"/>
      <c r="AA5357" t="s">
        <v>11684</v>
      </c>
      <c r="AB5357"/>
      <c r="AC5357"/>
      <c r="AD5357"/>
      <c r="AE5357"/>
      <c r="AF5357"/>
      <c r="AG5357" s="9" t="s">
        <v>10456</v>
      </c>
    </row>
    <row r="5358" customHeight="1" spans="3:33">
      <c r="C5358" s="6" t="s">
        <v>0</v>
      </c>
      <c r="U5358" s="9" t="s">
        <v>10456</v>
      </c>
      <c r="V5358" s="29"/>
      <c r="W5358" s="24" t="s">
        <v>11685</v>
      </c>
      <c r="X5358" s="12" t="s">
        <v>11686</v>
      </c>
      <c r="Y5358" s="30">
        <v>18.9</v>
      </c>
      <c r="Z5358"/>
      <c r="AA5358" t="s">
        <v>11687</v>
      </c>
      <c r="AB5358"/>
      <c r="AC5358"/>
      <c r="AD5358"/>
      <c r="AE5358"/>
      <c r="AF5358"/>
      <c r="AG5358" s="9" t="s">
        <v>10456</v>
      </c>
    </row>
    <row r="5359" customHeight="1" spans="3:33">
      <c r="C5359" s="6" t="s">
        <v>0</v>
      </c>
      <c r="U5359" s="9" t="s">
        <v>10456</v>
      </c>
      <c r="V5359" s="29"/>
      <c r="W5359" s="24" t="s">
        <v>11688</v>
      </c>
      <c r="X5359" s="12" t="s">
        <v>10570</v>
      </c>
      <c r="Y5359" s="30">
        <v>17.9</v>
      </c>
      <c r="Z5359"/>
      <c r="AA5359" t="s">
        <v>11689</v>
      </c>
      <c r="AB5359"/>
      <c r="AC5359"/>
      <c r="AD5359"/>
      <c r="AE5359"/>
      <c r="AF5359"/>
      <c r="AG5359" s="9" t="s">
        <v>10456</v>
      </c>
    </row>
    <row r="5360" customHeight="1" spans="3:33">
      <c r="C5360" s="6" t="s">
        <v>0</v>
      </c>
      <c r="U5360" s="9" t="s">
        <v>10456</v>
      </c>
      <c r="V5360" s="29"/>
      <c r="W5360" s="24" t="s">
        <v>11690</v>
      </c>
      <c r="X5360" s="12" t="s">
        <v>10570</v>
      </c>
      <c r="Y5360" s="30">
        <v>17.9</v>
      </c>
      <c r="Z5360"/>
      <c r="AA5360" t="s">
        <v>11691</v>
      </c>
      <c r="AB5360"/>
      <c r="AC5360"/>
      <c r="AD5360"/>
      <c r="AE5360"/>
      <c r="AF5360"/>
      <c r="AG5360" s="9" t="s">
        <v>10456</v>
      </c>
    </row>
    <row r="5361" customHeight="1" spans="3:33">
      <c r="C5361" s="6" t="s">
        <v>0</v>
      </c>
      <c r="U5361" s="9" t="s">
        <v>11692</v>
      </c>
      <c r="V5361" s="29"/>
      <c r="W5361" s="24" t="s">
        <v>11693</v>
      </c>
      <c r="X5361" s="12" t="s">
        <v>11694</v>
      </c>
      <c r="Y5361" s="30">
        <v>23.9</v>
      </c>
      <c r="Z5361"/>
      <c r="AA5361" t="s">
        <v>11695</v>
      </c>
      <c r="AB5361"/>
      <c r="AC5361"/>
      <c r="AD5361"/>
      <c r="AE5361"/>
      <c r="AF5361"/>
      <c r="AG5361" s="9" t="s">
        <v>11692</v>
      </c>
    </row>
    <row r="5362" customHeight="1" spans="3:33">
      <c r="C5362" s="6" t="s">
        <v>0</v>
      </c>
      <c r="U5362" s="9" t="s">
        <v>11692</v>
      </c>
      <c r="V5362" s="29"/>
      <c r="W5362" s="24" t="s">
        <v>11696</v>
      </c>
      <c r="X5362" s="12" t="s">
        <v>8073</v>
      </c>
      <c r="Y5362" s="30">
        <v>6.9</v>
      </c>
      <c r="Z5362"/>
      <c r="AA5362" t="s">
        <v>11697</v>
      </c>
      <c r="AB5362"/>
      <c r="AC5362"/>
      <c r="AD5362"/>
      <c r="AE5362"/>
      <c r="AF5362"/>
      <c r="AG5362" s="9" t="s">
        <v>11692</v>
      </c>
    </row>
    <row r="5363" customHeight="1" spans="3:33">
      <c r="C5363" s="6" t="s">
        <v>0</v>
      </c>
      <c r="U5363" s="9" t="s">
        <v>11692</v>
      </c>
      <c r="V5363" s="29"/>
      <c r="W5363" s="24" t="s">
        <v>11698</v>
      </c>
      <c r="X5363" s="12" t="s">
        <v>8429</v>
      </c>
      <c r="Y5363" s="30">
        <v>13.29</v>
      </c>
      <c r="Z5363"/>
      <c r="AA5363" t="s">
        <v>11699</v>
      </c>
      <c r="AB5363"/>
      <c r="AC5363"/>
      <c r="AD5363"/>
      <c r="AE5363"/>
      <c r="AF5363"/>
      <c r="AG5363" s="9" t="s">
        <v>11692</v>
      </c>
    </row>
    <row r="5364" customHeight="1" spans="3:33">
      <c r="C5364" s="6" t="s">
        <v>0</v>
      </c>
      <c r="U5364" s="9" t="s">
        <v>11692</v>
      </c>
      <c r="V5364" s="29"/>
      <c r="W5364" s="24" t="s">
        <v>11700</v>
      </c>
      <c r="X5364"/>
      <c r="Y5364" s="30">
        <v>3.9</v>
      </c>
      <c r="Z5364"/>
      <c r="AA5364" t="s">
        <v>11701</v>
      </c>
      <c r="AB5364"/>
      <c r="AC5364"/>
      <c r="AD5364"/>
      <c r="AE5364"/>
      <c r="AF5364"/>
      <c r="AG5364" s="9" t="s">
        <v>11692</v>
      </c>
    </row>
    <row r="5365" customHeight="1" spans="3:33">
      <c r="C5365" s="6" t="s">
        <v>0</v>
      </c>
      <c r="U5365" s="9" t="s">
        <v>11692</v>
      </c>
      <c r="V5365" s="29"/>
      <c r="W5365" s="24" t="s">
        <v>11702</v>
      </c>
      <c r="X5365" s="12" t="s">
        <v>11703</v>
      </c>
      <c r="Y5365" s="30">
        <v>11.5</v>
      </c>
      <c r="Z5365"/>
      <c r="AA5365" t="s">
        <v>11704</v>
      </c>
      <c r="AB5365"/>
      <c r="AC5365"/>
      <c r="AD5365"/>
      <c r="AE5365"/>
      <c r="AF5365"/>
      <c r="AG5365" s="9" t="s">
        <v>11692</v>
      </c>
    </row>
    <row r="5366" customHeight="1" spans="3:33">
      <c r="C5366" s="6" t="s">
        <v>0</v>
      </c>
      <c r="U5366" s="9" t="s">
        <v>11692</v>
      </c>
      <c r="V5366" s="29"/>
      <c r="W5366" s="24" t="s">
        <v>11705</v>
      </c>
      <c r="X5366" s="12" t="s">
        <v>11706</v>
      </c>
      <c r="Y5366" s="30">
        <v>4.5</v>
      </c>
      <c r="Z5366"/>
      <c r="AA5366" t="s">
        <v>11707</v>
      </c>
      <c r="AB5366"/>
      <c r="AC5366"/>
      <c r="AD5366"/>
      <c r="AE5366"/>
      <c r="AF5366"/>
      <c r="AG5366" s="9" t="s">
        <v>11692</v>
      </c>
    </row>
    <row r="5367" customHeight="1" spans="3:33">
      <c r="C5367" s="6" t="s">
        <v>0</v>
      </c>
      <c r="U5367" s="9" t="s">
        <v>11692</v>
      </c>
      <c r="V5367" s="29"/>
      <c r="W5367" s="24" t="s">
        <v>11708</v>
      </c>
      <c r="X5367"/>
      <c r="Y5367" s="30">
        <v>6.19</v>
      </c>
      <c r="Z5367"/>
      <c r="AA5367" t="s">
        <v>11709</v>
      </c>
      <c r="AB5367"/>
      <c r="AC5367"/>
      <c r="AD5367"/>
      <c r="AE5367"/>
      <c r="AF5367"/>
      <c r="AG5367" s="9" t="s">
        <v>11692</v>
      </c>
    </row>
    <row r="5368" customHeight="1" spans="3:33">
      <c r="C5368" s="6" t="s">
        <v>0</v>
      </c>
      <c r="U5368" s="9" t="s">
        <v>11692</v>
      </c>
      <c r="V5368" s="29"/>
      <c r="W5368" s="24" t="s">
        <v>11710</v>
      </c>
      <c r="X5368"/>
      <c r="Y5368" s="30">
        <v>5.79</v>
      </c>
      <c r="Z5368"/>
      <c r="AA5368" t="s">
        <v>11711</v>
      </c>
      <c r="AB5368"/>
      <c r="AC5368"/>
      <c r="AD5368"/>
      <c r="AE5368"/>
      <c r="AF5368"/>
      <c r="AG5368" s="9" t="s">
        <v>11692</v>
      </c>
    </row>
    <row r="5369" customHeight="1" spans="3:33">
      <c r="C5369" s="6" t="s">
        <v>0</v>
      </c>
      <c r="U5369" s="9" t="s">
        <v>11692</v>
      </c>
      <c r="V5369" s="29"/>
      <c r="W5369" s="24" t="s">
        <v>11712</v>
      </c>
      <c r="X5369" s="12" t="s">
        <v>11713</v>
      </c>
      <c r="Y5369" s="30">
        <v>6.9</v>
      </c>
      <c r="Z5369"/>
      <c r="AA5369" t="s">
        <v>11714</v>
      </c>
      <c r="AB5369"/>
      <c r="AC5369"/>
      <c r="AD5369"/>
      <c r="AE5369"/>
      <c r="AF5369"/>
      <c r="AG5369" s="9" t="s">
        <v>11692</v>
      </c>
    </row>
    <row r="5370" customHeight="1" spans="3:33">
      <c r="C5370" s="6" t="s">
        <v>0</v>
      </c>
      <c r="U5370" s="9" t="s">
        <v>11692</v>
      </c>
      <c r="V5370" s="29"/>
      <c r="W5370" s="24" t="s">
        <v>11715</v>
      </c>
      <c r="X5370"/>
      <c r="Y5370" s="30">
        <v>12.9</v>
      </c>
      <c r="Z5370"/>
      <c r="AA5370" t="s">
        <v>11716</v>
      </c>
      <c r="AB5370"/>
      <c r="AC5370"/>
      <c r="AD5370"/>
      <c r="AE5370"/>
      <c r="AF5370"/>
      <c r="AG5370" s="9" t="s">
        <v>11692</v>
      </c>
    </row>
    <row r="5371" customHeight="1" spans="3:33">
      <c r="C5371" s="6" t="s">
        <v>0</v>
      </c>
      <c r="U5371" s="9" t="s">
        <v>11692</v>
      </c>
      <c r="V5371" s="29"/>
      <c r="W5371" s="24" t="s">
        <v>11710</v>
      </c>
      <c r="X5371"/>
      <c r="Y5371" s="30">
        <v>5.79</v>
      </c>
      <c r="Z5371"/>
      <c r="AA5371" t="s">
        <v>11717</v>
      </c>
      <c r="AB5371"/>
      <c r="AC5371"/>
      <c r="AD5371"/>
      <c r="AE5371"/>
      <c r="AF5371"/>
      <c r="AG5371" s="9" t="s">
        <v>11692</v>
      </c>
    </row>
    <row r="5372" customHeight="1" spans="3:33">
      <c r="C5372" s="6" t="s">
        <v>0</v>
      </c>
      <c r="U5372" s="9" t="s">
        <v>11692</v>
      </c>
      <c r="V5372" s="29"/>
      <c r="W5372" s="24" t="s">
        <v>11712</v>
      </c>
      <c r="X5372" s="12" t="s">
        <v>11713</v>
      </c>
      <c r="Y5372" s="30">
        <v>6.9</v>
      </c>
      <c r="Z5372"/>
      <c r="AA5372" t="s">
        <v>11718</v>
      </c>
      <c r="AB5372"/>
      <c r="AC5372"/>
      <c r="AD5372"/>
      <c r="AE5372"/>
      <c r="AF5372"/>
      <c r="AG5372" s="9" t="s">
        <v>11692</v>
      </c>
    </row>
    <row r="5373" customHeight="1" spans="3:33">
      <c r="C5373" s="6" t="s">
        <v>0</v>
      </c>
      <c r="U5373" s="9" t="s">
        <v>11692</v>
      </c>
      <c r="V5373" s="29"/>
      <c r="W5373" s="24" t="s">
        <v>11715</v>
      </c>
      <c r="X5373"/>
      <c r="Y5373" s="30">
        <v>12.9</v>
      </c>
      <c r="Z5373"/>
      <c r="AA5373" t="s">
        <v>11719</v>
      </c>
      <c r="AB5373"/>
      <c r="AC5373"/>
      <c r="AD5373"/>
      <c r="AE5373"/>
      <c r="AF5373"/>
      <c r="AG5373" s="9" t="s">
        <v>11692</v>
      </c>
    </row>
    <row r="5374" customHeight="1" spans="3:33">
      <c r="C5374" s="6" t="s">
        <v>0</v>
      </c>
      <c r="U5374" s="9" t="s">
        <v>11692</v>
      </c>
      <c r="V5374" s="29"/>
      <c r="W5374" s="24" t="s">
        <v>11720</v>
      </c>
      <c r="X5374" s="12" t="s">
        <v>11721</v>
      </c>
      <c r="Y5374" s="30">
        <v>3.65</v>
      </c>
      <c r="Z5374"/>
      <c r="AA5374" t="s">
        <v>11722</v>
      </c>
      <c r="AB5374"/>
      <c r="AC5374"/>
      <c r="AD5374"/>
      <c r="AE5374"/>
      <c r="AF5374"/>
      <c r="AG5374" s="9" t="s">
        <v>11692</v>
      </c>
    </row>
    <row r="5375" customHeight="1" spans="3:33">
      <c r="C5375" s="6" t="s">
        <v>0</v>
      </c>
      <c r="U5375" s="9" t="s">
        <v>11692</v>
      </c>
      <c r="V5375" s="29"/>
      <c r="W5375" s="24" t="s">
        <v>11723</v>
      </c>
      <c r="X5375"/>
      <c r="Y5375" s="30">
        <v>2.1</v>
      </c>
      <c r="Z5375"/>
      <c r="AA5375" t="s">
        <v>11724</v>
      </c>
      <c r="AB5375"/>
      <c r="AC5375"/>
      <c r="AD5375"/>
      <c r="AE5375"/>
      <c r="AF5375"/>
      <c r="AG5375" s="9" t="s">
        <v>11692</v>
      </c>
    </row>
    <row r="5376" customHeight="1" spans="3:33">
      <c r="C5376" s="6" t="s">
        <v>0</v>
      </c>
      <c r="U5376" s="9" t="s">
        <v>11692</v>
      </c>
      <c r="V5376" s="29"/>
      <c r="W5376" s="24" t="s">
        <v>11725</v>
      </c>
      <c r="X5376" s="12" t="s">
        <v>7695</v>
      </c>
      <c r="Y5376" s="30">
        <v>9.45</v>
      </c>
      <c r="Z5376"/>
      <c r="AA5376" t="s">
        <v>11726</v>
      </c>
      <c r="AB5376"/>
      <c r="AC5376"/>
      <c r="AD5376"/>
      <c r="AE5376"/>
      <c r="AF5376"/>
      <c r="AG5376" s="9" t="s">
        <v>11692</v>
      </c>
    </row>
    <row r="5377" customHeight="1" spans="3:33">
      <c r="C5377" s="6" t="s">
        <v>0</v>
      </c>
      <c r="U5377" s="9" t="s">
        <v>11692</v>
      </c>
      <c r="V5377" s="29"/>
      <c r="W5377" s="24" t="s">
        <v>11727</v>
      </c>
      <c r="X5377" s="12">
        <v>9556823000044</v>
      </c>
      <c r="Y5377" s="30">
        <v>10.35</v>
      </c>
      <c r="Z5377"/>
      <c r="AA5377" t="s">
        <v>11728</v>
      </c>
      <c r="AB5377"/>
      <c r="AC5377"/>
      <c r="AD5377"/>
      <c r="AE5377"/>
      <c r="AF5377"/>
      <c r="AG5377" s="9" t="s">
        <v>11692</v>
      </c>
    </row>
    <row r="5378" customHeight="1" spans="3:33">
      <c r="C5378" s="6" t="s">
        <v>0</v>
      </c>
      <c r="U5378" s="9" t="s">
        <v>11692</v>
      </c>
      <c r="V5378" s="29"/>
      <c r="W5378" s="24" t="s">
        <v>11729</v>
      </c>
      <c r="X5378" s="12" t="s">
        <v>11730</v>
      </c>
      <c r="Y5378" s="30">
        <v>6.9</v>
      </c>
      <c r="Z5378"/>
      <c r="AA5378" t="s">
        <v>11731</v>
      </c>
      <c r="AB5378"/>
      <c r="AC5378"/>
      <c r="AD5378"/>
      <c r="AE5378"/>
      <c r="AF5378"/>
      <c r="AG5378" s="9" t="s">
        <v>11692</v>
      </c>
    </row>
    <row r="5379" customHeight="1" spans="3:33">
      <c r="C5379" s="6" t="s">
        <v>0</v>
      </c>
      <c r="U5379" s="9" t="s">
        <v>11692</v>
      </c>
      <c r="V5379" s="29"/>
      <c r="W5379" s="24" t="s">
        <v>11732</v>
      </c>
      <c r="X5379"/>
      <c r="Y5379" s="30">
        <v>6.9</v>
      </c>
      <c r="Z5379"/>
      <c r="AA5379" t="s">
        <v>11733</v>
      </c>
      <c r="AB5379"/>
      <c r="AC5379"/>
      <c r="AD5379"/>
      <c r="AE5379"/>
      <c r="AF5379"/>
      <c r="AG5379" s="9" t="s">
        <v>11692</v>
      </c>
    </row>
    <row r="5380" customHeight="1" spans="3:33">
      <c r="C5380" s="6" t="s">
        <v>0</v>
      </c>
      <c r="U5380" s="9" t="s">
        <v>11692</v>
      </c>
      <c r="V5380" s="29"/>
      <c r="W5380" s="24" t="s">
        <v>11734</v>
      </c>
      <c r="X5380" s="13" t="s">
        <v>11735</v>
      </c>
      <c r="Y5380" s="30">
        <v>5.7</v>
      </c>
      <c r="Z5380"/>
      <c r="AA5380" t="s">
        <v>11736</v>
      </c>
      <c r="AB5380"/>
      <c r="AC5380"/>
      <c r="AD5380"/>
      <c r="AE5380"/>
      <c r="AF5380"/>
      <c r="AG5380" s="9" t="s">
        <v>11692</v>
      </c>
    </row>
    <row r="5381" customHeight="1" spans="3:33">
      <c r="C5381" s="6" t="s">
        <v>0</v>
      </c>
      <c r="U5381" s="9" t="s">
        <v>11692</v>
      </c>
      <c r="V5381" s="29"/>
      <c r="W5381" s="24" t="s">
        <v>11737</v>
      </c>
      <c r="X5381"/>
      <c r="Y5381" s="30">
        <v>4.9</v>
      </c>
      <c r="Z5381"/>
      <c r="AA5381" t="s">
        <v>11738</v>
      </c>
      <c r="AB5381"/>
      <c r="AC5381"/>
      <c r="AD5381"/>
      <c r="AE5381"/>
      <c r="AF5381"/>
      <c r="AG5381" s="9" t="s">
        <v>11692</v>
      </c>
    </row>
    <row r="5382" customHeight="1" spans="3:33">
      <c r="C5382" s="6" t="s">
        <v>0</v>
      </c>
      <c r="U5382" s="9" t="s">
        <v>11692</v>
      </c>
      <c r="V5382" s="29"/>
      <c r="W5382" s="24" t="s">
        <v>11739</v>
      </c>
      <c r="X5382"/>
      <c r="Y5382" s="30">
        <v>5.9</v>
      </c>
      <c r="Z5382"/>
      <c r="AA5382" t="s">
        <v>11740</v>
      </c>
      <c r="AB5382"/>
      <c r="AC5382"/>
      <c r="AD5382"/>
      <c r="AE5382"/>
      <c r="AF5382"/>
      <c r="AG5382" s="9" t="s">
        <v>11692</v>
      </c>
    </row>
    <row r="5383" customHeight="1" spans="3:33">
      <c r="C5383" s="6" t="s">
        <v>0</v>
      </c>
      <c r="U5383" s="9" t="s">
        <v>11692</v>
      </c>
      <c r="V5383" s="29"/>
      <c r="W5383" s="24" t="s">
        <v>11741</v>
      </c>
      <c r="X5383"/>
      <c r="Y5383" s="30">
        <v>3.9</v>
      </c>
      <c r="Z5383"/>
      <c r="AA5383" t="s">
        <v>11742</v>
      </c>
      <c r="AB5383"/>
      <c r="AC5383"/>
      <c r="AD5383"/>
      <c r="AE5383"/>
      <c r="AF5383"/>
      <c r="AG5383" s="9" t="s">
        <v>11692</v>
      </c>
    </row>
    <row r="5384" customHeight="1" spans="3:33">
      <c r="C5384" s="6" t="s">
        <v>0</v>
      </c>
      <c r="U5384" s="9" t="s">
        <v>11692</v>
      </c>
      <c r="V5384" s="29"/>
      <c r="W5384" s="24" t="s">
        <v>11743</v>
      </c>
      <c r="X5384"/>
      <c r="Y5384" s="30">
        <v>12.9</v>
      </c>
      <c r="Z5384"/>
      <c r="AA5384" t="s">
        <v>11744</v>
      </c>
      <c r="AB5384"/>
      <c r="AC5384"/>
      <c r="AD5384"/>
      <c r="AE5384"/>
      <c r="AF5384"/>
      <c r="AG5384" s="9" t="s">
        <v>11692</v>
      </c>
    </row>
    <row r="5385" customHeight="1" spans="3:33">
      <c r="C5385" s="6" t="s">
        <v>0</v>
      </c>
      <c r="U5385" s="9" t="s">
        <v>11692</v>
      </c>
      <c r="V5385" s="29"/>
      <c r="W5385" s="24" t="s">
        <v>11745</v>
      </c>
      <c r="X5385"/>
      <c r="Y5385" s="30">
        <v>5.9</v>
      </c>
      <c r="Z5385"/>
      <c r="AA5385" t="s">
        <v>11746</v>
      </c>
      <c r="AB5385"/>
      <c r="AC5385"/>
      <c r="AD5385"/>
      <c r="AE5385"/>
      <c r="AF5385"/>
      <c r="AG5385" s="9" t="s">
        <v>11692</v>
      </c>
    </row>
    <row r="5386" customHeight="1" spans="3:33">
      <c r="C5386" s="6" t="s">
        <v>0</v>
      </c>
      <c r="U5386" s="9" t="s">
        <v>11692</v>
      </c>
      <c r="V5386" s="29"/>
      <c r="W5386" s="24" t="s">
        <v>11747</v>
      </c>
      <c r="X5386"/>
      <c r="Y5386" s="30">
        <v>39.9</v>
      </c>
      <c r="Z5386"/>
      <c r="AA5386" t="s">
        <v>11748</v>
      </c>
      <c r="AB5386"/>
      <c r="AC5386"/>
      <c r="AD5386"/>
      <c r="AE5386"/>
      <c r="AF5386"/>
      <c r="AG5386" s="9" t="s">
        <v>11692</v>
      </c>
    </row>
    <row r="5387" customHeight="1" spans="3:33">
      <c r="C5387" s="6" t="s">
        <v>0</v>
      </c>
      <c r="U5387" s="9" t="s">
        <v>11692</v>
      </c>
      <c r="V5387" s="29"/>
      <c r="W5387" s="24" t="s">
        <v>11749</v>
      </c>
      <c r="X5387"/>
      <c r="Y5387" s="30">
        <v>8.9</v>
      </c>
      <c r="Z5387"/>
      <c r="AA5387" t="s">
        <v>11750</v>
      </c>
      <c r="AB5387"/>
      <c r="AC5387"/>
      <c r="AD5387"/>
      <c r="AE5387"/>
      <c r="AF5387"/>
      <c r="AG5387" s="9" t="s">
        <v>11692</v>
      </c>
    </row>
    <row r="5388" customHeight="1" spans="3:33">
      <c r="C5388" s="6" t="s">
        <v>0</v>
      </c>
      <c r="U5388" s="9" t="s">
        <v>11692</v>
      </c>
      <c r="V5388" s="29"/>
      <c r="W5388" s="24" t="s">
        <v>11751</v>
      </c>
      <c r="X5388"/>
      <c r="Y5388" s="30">
        <v>13.9</v>
      </c>
      <c r="Z5388"/>
      <c r="AA5388" t="s">
        <v>11752</v>
      </c>
      <c r="AB5388"/>
      <c r="AC5388"/>
      <c r="AD5388"/>
      <c r="AE5388"/>
      <c r="AF5388"/>
      <c r="AG5388" s="9" t="s">
        <v>11692</v>
      </c>
    </row>
    <row r="5389" customHeight="1" spans="3:33">
      <c r="C5389" s="6" t="s">
        <v>0</v>
      </c>
      <c r="U5389" s="9" t="s">
        <v>11692</v>
      </c>
      <c r="V5389" s="29"/>
      <c r="W5389" s="24" t="s">
        <v>11753</v>
      </c>
      <c r="X5389"/>
      <c r="Y5389" s="30">
        <v>5.9</v>
      </c>
      <c r="Z5389"/>
      <c r="AA5389" t="s">
        <v>11754</v>
      </c>
      <c r="AB5389"/>
      <c r="AC5389"/>
      <c r="AD5389"/>
      <c r="AE5389"/>
      <c r="AF5389"/>
      <c r="AG5389" s="9" t="s">
        <v>11692</v>
      </c>
    </row>
    <row r="5390" customHeight="1" spans="3:33">
      <c r="C5390" s="6" t="s">
        <v>0</v>
      </c>
      <c r="U5390" s="9" t="s">
        <v>11692</v>
      </c>
      <c r="V5390" s="29"/>
      <c r="W5390" s="24" t="s">
        <v>11755</v>
      </c>
      <c r="X5390"/>
      <c r="Y5390" s="30">
        <v>6.9</v>
      </c>
      <c r="Z5390"/>
      <c r="AA5390" t="s">
        <v>11756</v>
      </c>
      <c r="AB5390"/>
      <c r="AC5390"/>
      <c r="AD5390"/>
      <c r="AE5390"/>
      <c r="AF5390"/>
      <c r="AG5390" s="9" t="s">
        <v>11692</v>
      </c>
    </row>
    <row r="5391" customHeight="1" spans="3:33">
      <c r="C5391" s="6" t="s">
        <v>0</v>
      </c>
      <c r="U5391" s="9" t="s">
        <v>11692</v>
      </c>
      <c r="V5391" s="29"/>
      <c r="W5391" s="24" t="s">
        <v>11757</v>
      </c>
      <c r="X5391" s="13">
        <v>9556046501021</v>
      </c>
      <c r="Y5391" s="30">
        <v>4.39</v>
      </c>
      <c r="Z5391"/>
      <c r="AA5391" t="s">
        <v>11758</v>
      </c>
      <c r="AB5391"/>
      <c r="AC5391"/>
      <c r="AD5391"/>
      <c r="AE5391"/>
      <c r="AF5391"/>
      <c r="AG5391" s="9" t="s">
        <v>11692</v>
      </c>
    </row>
    <row r="5392" customHeight="1" spans="3:33">
      <c r="C5392" s="6" t="s">
        <v>0</v>
      </c>
      <c r="U5392" s="9" t="s">
        <v>11692</v>
      </c>
      <c r="V5392" s="29"/>
      <c r="W5392" s="24" t="s">
        <v>11759</v>
      </c>
      <c r="X5392" s="12" t="s">
        <v>7900</v>
      </c>
      <c r="Y5392" s="30">
        <v>9.45</v>
      </c>
      <c r="Z5392"/>
      <c r="AA5392" t="s">
        <v>11760</v>
      </c>
      <c r="AB5392"/>
      <c r="AC5392"/>
      <c r="AD5392"/>
      <c r="AE5392"/>
      <c r="AF5392"/>
      <c r="AG5392" s="9" t="s">
        <v>11692</v>
      </c>
    </row>
    <row r="5393" customHeight="1" spans="3:33">
      <c r="C5393" s="6" t="s">
        <v>0</v>
      </c>
      <c r="U5393" s="9" t="s">
        <v>11692</v>
      </c>
      <c r="V5393" s="29"/>
      <c r="W5393" s="24" t="s">
        <v>11761</v>
      </c>
      <c r="X5393" s="13">
        <v>9555222609186</v>
      </c>
      <c r="Y5393" s="30">
        <v>12.49</v>
      </c>
      <c r="Z5393"/>
      <c r="AA5393" t="s">
        <v>11762</v>
      </c>
      <c r="AB5393"/>
      <c r="AC5393"/>
      <c r="AD5393"/>
      <c r="AE5393"/>
      <c r="AF5393"/>
      <c r="AG5393" s="9" t="s">
        <v>11692</v>
      </c>
    </row>
    <row r="5394" customHeight="1" spans="3:33">
      <c r="C5394" s="6" t="s">
        <v>0</v>
      </c>
      <c r="U5394" s="9" t="s">
        <v>11692</v>
      </c>
      <c r="V5394" s="29"/>
      <c r="W5394" s="24" t="s">
        <v>11763</v>
      </c>
      <c r="X5394" s="12" t="s">
        <v>11764</v>
      </c>
      <c r="Y5394" s="30">
        <v>12.59</v>
      </c>
      <c r="Z5394"/>
      <c r="AA5394" t="s">
        <v>11765</v>
      </c>
      <c r="AB5394"/>
      <c r="AC5394"/>
      <c r="AD5394"/>
      <c r="AE5394"/>
      <c r="AF5394"/>
      <c r="AG5394" s="9" t="s">
        <v>11692</v>
      </c>
    </row>
    <row r="5395" customHeight="1" spans="3:33">
      <c r="C5395" s="6" t="s">
        <v>0</v>
      </c>
      <c r="U5395" s="9" t="s">
        <v>11692</v>
      </c>
      <c r="V5395" s="29"/>
      <c r="W5395" s="24" t="s">
        <v>11766</v>
      </c>
      <c r="X5395" s="12" t="s">
        <v>11767</v>
      </c>
      <c r="Y5395" s="30">
        <v>6.29</v>
      </c>
      <c r="Z5395"/>
      <c r="AA5395" t="s">
        <v>11768</v>
      </c>
      <c r="AB5395"/>
      <c r="AC5395"/>
      <c r="AD5395"/>
      <c r="AE5395"/>
      <c r="AF5395"/>
      <c r="AG5395" s="9" t="s">
        <v>11692</v>
      </c>
    </row>
    <row r="5396" customHeight="1" spans="3:33">
      <c r="C5396" s="6" t="s">
        <v>0</v>
      </c>
      <c r="U5396" s="9" t="s">
        <v>11692</v>
      </c>
      <c r="V5396" s="29"/>
      <c r="W5396" s="24" t="s">
        <v>11769</v>
      </c>
      <c r="X5396" s="12" t="s">
        <v>8098</v>
      </c>
      <c r="Y5396" s="30">
        <v>13.65</v>
      </c>
      <c r="Z5396"/>
      <c r="AA5396" t="s">
        <v>11770</v>
      </c>
      <c r="AB5396"/>
      <c r="AC5396"/>
      <c r="AD5396"/>
      <c r="AE5396"/>
      <c r="AF5396"/>
      <c r="AG5396" s="9" t="s">
        <v>11692</v>
      </c>
    </row>
    <row r="5397" customHeight="1" spans="3:33">
      <c r="C5397" s="6" t="s">
        <v>0</v>
      </c>
      <c r="U5397" s="9" t="s">
        <v>11692</v>
      </c>
      <c r="V5397" s="29"/>
      <c r="W5397" s="24" t="s">
        <v>11771</v>
      </c>
      <c r="X5397" s="12" t="s">
        <v>8098</v>
      </c>
      <c r="Y5397" s="30">
        <v>21.9</v>
      </c>
      <c r="Z5397"/>
      <c r="AA5397" t="s">
        <v>11772</v>
      </c>
      <c r="AB5397"/>
      <c r="AC5397"/>
      <c r="AD5397"/>
      <c r="AE5397"/>
      <c r="AF5397"/>
      <c r="AG5397" s="9" t="s">
        <v>11692</v>
      </c>
    </row>
    <row r="5398" customHeight="1" spans="3:33">
      <c r="C5398" s="6" t="s">
        <v>0</v>
      </c>
      <c r="U5398" s="9" t="s">
        <v>11692</v>
      </c>
      <c r="V5398" s="29"/>
      <c r="W5398" s="24" t="s">
        <v>11773</v>
      </c>
      <c r="X5398"/>
      <c r="Y5398" s="30">
        <v>23.9</v>
      </c>
      <c r="Z5398"/>
      <c r="AA5398" t="s">
        <v>11774</v>
      </c>
      <c r="AB5398"/>
      <c r="AC5398"/>
      <c r="AD5398"/>
      <c r="AE5398"/>
      <c r="AF5398"/>
      <c r="AG5398" s="9" t="s">
        <v>11692</v>
      </c>
    </row>
    <row r="5399" customHeight="1" spans="3:33">
      <c r="C5399" s="6" t="s">
        <v>0</v>
      </c>
      <c r="U5399" s="9" t="s">
        <v>11692</v>
      </c>
      <c r="V5399" s="29"/>
      <c r="W5399" s="24" t="s">
        <v>11775</v>
      </c>
      <c r="X5399"/>
      <c r="Y5399" s="30">
        <v>7.89</v>
      </c>
      <c r="Z5399"/>
      <c r="AA5399" t="s">
        <v>11776</v>
      </c>
      <c r="AB5399"/>
      <c r="AC5399"/>
      <c r="AD5399"/>
      <c r="AE5399"/>
      <c r="AF5399"/>
      <c r="AG5399" s="9" t="s">
        <v>11692</v>
      </c>
    </row>
    <row r="5400" customHeight="1" spans="3:33">
      <c r="C5400" s="6" t="s">
        <v>0</v>
      </c>
      <c r="U5400" s="9" t="s">
        <v>11692</v>
      </c>
      <c r="V5400" s="29"/>
      <c r="W5400" s="24" t="s">
        <v>11777</v>
      </c>
      <c r="X5400"/>
      <c r="Y5400" s="30">
        <v>4.5</v>
      </c>
      <c r="Z5400"/>
      <c r="AA5400" t="s">
        <v>11778</v>
      </c>
      <c r="AB5400"/>
      <c r="AC5400"/>
      <c r="AD5400"/>
      <c r="AE5400"/>
      <c r="AF5400"/>
      <c r="AG5400" s="9" t="s">
        <v>11692</v>
      </c>
    </row>
    <row r="5401" customHeight="1" spans="3:33">
      <c r="C5401" s="6" t="s">
        <v>0</v>
      </c>
      <c r="U5401" s="9" t="s">
        <v>11692</v>
      </c>
      <c r="V5401" s="29"/>
      <c r="W5401" s="24" t="s">
        <v>11779</v>
      </c>
      <c r="X5401"/>
      <c r="Y5401" s="30">
        <v>4.5</v>
      </c>
      <c r="Z5401"/>
      <c r="AA5401" t="s">
        <v>11780</v>
      </c>
      <c r="AB5401"/>
      <c r="AC5401"/>
      <c r="AD5401"/>
      <c r="AE5401"/>
      <c r="AF5401"/>
      <c r="AG5401" s="9" t="s">
        <v>11692</v>
      </c>
    </row>
    <row r="5402" customHeight="1" spans="3:33">
      <c r="C5402" s="6" t="s">
        <v>0</v>
      </c>
      <c r="U5402" s="9" t="s">
        <v>11692</v>
      </c>
      <c r="V5402" s="29"/>
      <c r="W5402" s="24" t="s">
        <v>11781</v>
      </c>
      <c r="X5402"/>
      <c r="Y5402" s="30">
        <v>1</v>
      </c>
      <c r="Z5402"/>
      <c r="AA5402" t="s">
        <v>11782</v>
      </c>
      <c r="AB5402"/>
      <c r="AC5402"/>
      <c r="AD5402"/>
      <c r="AE5402"/>
      <c r="AF5402"/>
      <c r="AG5402" s="9" t="s">
        <v>11692</v>
      </c>
    </row>
    <row r="5403" customHeight="1" spans="3:33">
      <c r="C5403" s="6" t="s">
        <v>0</v>
      </c>
      <c r="U5403" s="9" t="s">
        <v>11692</v>
      </c>
      <c r="V5403" s="29"/>
      <c r="W5403" s="24" t="s">
        <v>11783</v>
      </c>
      <c r="X5403"/>
      <c r="Y5403" s="30">
        <v>8.3</v>
      </c>
      <c r="Z5403"/>
      <c r="AA5403" t="s">
        <v>11784</v>
      </c>
      <c r="AB5403"/>
      <c r="AC5403"/>
      <c r="AD5403"/>
      <c r="AE5403"/>
      <c r="AF5403"/>
      <c r="AG5403" s="9" t="s">
        <v>11692</v>
      </c>
    </row>
    <row r="5404" customHeight="1" spans="3:33">
      <c r="C5404" s="6" t="s">
        <v>0</v>
      </c>
      <c r="U5404" s="9" t="s">
        <v>11692</v>
      </c>
      <c r="V5404" s="29"/>
      <c r="W5404" s="24" t="s">
        <v>11785</v>
      </c>
      <c r="X5404"/>
      <c r="Y5404" s="30">
        <v>7.75</v>
      </c>
      <c r="Z5404"/>
      <c r="AA5404" t="s">
        <v>11786</v>
      </c>
      <c r="AB5404"/>
      <c r="AC5404"/>
      <c r="AD5404"/>
      <c r="AE5404"/>
      <c r="AF5404"/>
      <c r="AG5404" s="9" t="s">
        <v>11692</v>
      </c>
    </row>
    <row r="5405" customHeight="1" spans="3:33">
      <c r="C5405" s="6" t="s">
        <v>0</v>
      </c>
      <c r="U5405" s="9" t="s">
        <v>11692</v>
      </c>
      <c r="V5405" s="29"/>
      <c r="W5405" s="24" t="s">
        <v>11787</v>
      </c>
      <c r="X5405"/>
      <c r="Y5405" s="30">
        <v>5.1</v>
      </c>
      <c r="Z5405"/>
      <c r="AA5405" t="s">
        <v>11788</v>
      </c>
      <c r="AB5405"/>
      <c r="AC5405"/>
      <c r="AD5405"/>
      <c r="AE5405"/>
      <c r="AF5405"/>
      <c r="AG5405" s="9" t="s">
        <v>11692</v>
      </c>
    </row>
    <row r="5406" customHeight="1" spans="3:33">
      <c r="C5406" s="6" t="s">
        <v>0</v>
      </c>
      <c r="U5406" s="9" t="s">
        <v>11692</v>
      </c>
      <c r="V5406" s="29"/>
      <c r="W5406" s="24" t="s">
        <v>11789</v>
      </c>
      <c r="X5406"/>
      <c r="Y5406" s="30">
        <v>5.1</v>
      </c>
      <c r="Z5406"/>
      <c r="AA5406" t="s">
        <v>11790</v>
      </c>
      <c r="AB5406"/>
      <c r="AC5406"/>
      <c r="AD5406"/>
      <c r="AE5406"/>
      <c r="AF5406"/>
      <c r="AG5406" s="9" t="s">
        <v>11692</v>
      </c>
    </row>
    <row r="5407" customHeight="1" spans="3:33">
      <c r="C5407" s="6" t="s">
        <v>0</v>
      </c>
      <c r="U5407" s="9" t="s">
        <v>11692</v>
      </c>
      <c r="V5407" s="29"/>
      <c r="W5407" s="24" t="s">
        <v>11791</v>
      </c>
      <c r="X5407"/>
      <c r="Y5407" s="30">
        <v>7.9</v>
      </c>
      <c r="Z5407"/>
      <c r="AA5407" t="s">
        <v>11792</v>
      </c>
      <c r="AB5407"/>
      <c r="AC5407"/>
      <c r="AD5407"/>
      <c r="AE5407"/>
      <c r="AF5407"/>
      <c r="AG5407" s="9" t="s">
        <v>11692</v>
      </c>
    </row>
    <row r="5408" customHeight="1" spans="3:33">
      <c r="C5408" s="6" t="s">
        <v>0</v>
      </c>
      <c r="U5408" s="9" t="s">
        <v>11692</v>
      </c>
      <c r="V5408" s="29"/>
      <c r="W5408" s="24" t="s">
        <v>11793</v>
      </c>
      <c r="X5408"/>
      <c r="Y5408" s="30">
        <v>7.9</v>
      </c>
      <c r="Z5408"/>
      <c r="AA5408" t="s">
        <v>11794</v>
      </c>
      <c r="AB5408"/>
      <c r="AC5408"/>
      <c r="AD5408"/>
      <c r="AE5408"/>
      <c r="AF5408"/>
      <c r="AG5408" s="9" t="s">
        <v>11692</v>
      </c>
    </row>
    <row r="5409" customHeight="1" spans="3:33">
      <c r="C5409" s="6" t="s">
        <v>0</v>
      </c>
      <c r="U5409" s="9" t="s">
        <v>11692</v>
      </c>
      <c r="V5409" s="29"/>
      <c r="W5409" s="24" t="s">
        <v>11795</v>
      </c>
      <c r="X5409"/>
      <c r="Y5409" s="30">
        <v>12.1</v>
      </c>
      <c r="Z5409"/>
      <c r="AA5409" t="s">
        <v>11796</v>
      </c>
      <c r="AB5409"/>
      <c r="AC5409"/>
      <c r="AD5409"/>
      <c r="AE5409"/>
      <c r="AF5409"/>
      <c r="AG5409" s="9" t="s">
        <v>11692</v>
      </c>
    </row>
    <row r="5410" customHeight="1" spans="3:33">
      <c r="C5410" s="6" t="s">
        <v>0</v>
      </c>
      <c r="U5410" s="9" t="s">
        <v>11692</v>
      </c>
      <c r="V5410" s="29"/>
      <c r="W5410" s="24" t="s">
        <v>11797</v>
      </c>
      <c r="X5410"/>
      <c r="Y5410" s="30">
        <v>7.7</v>
      </c>
      <c r="Z5410"/>
      <c r="AA5410" t="s">
        <v>11798</v>
      </c>
      <c r="AB5410"/>
      <c r="AC5410"/>
      <c r="AD5410"/>
      <c r="AE5410"/>
      <c r="AF5410"/>
      <c r="AG5410" s="9" t="s">
        <v>11692</v>
      </c>
    </row>
    <row r="5411" customHeight="1" spans="3:33">
      <c r="C5411" s="6" t="s">
        <v>0</v>
      </c>
      <c r="U5411" s="9" t="s">
        <v>11692</v>
      </c>
      <c r="V5411" s="29"/>
      <c r="W5411" s="24" t="s">
        <v>11799</v>
      </c>
      <c r="X5411"/>
      <c r="Y5411" s="30">
        <v>9.4</v>
      </c>
      <c r="Z5411"/>
      <c r="AA5411" t="s">
        <v>11800</v>
      </c>
      <c r="AB5411"/>
      <c r="AC5411"/>
      <c r="AD5411"/>
      <c r="AE5411"/>
      <c r="AF5411"/>
      <c r="AG5411" s="9" t="s">
        <v>11692</v>
      </c>
    </row>
    <row r="5412" customHeight="1" spans="3:33">
      <c r="C5412" s="6" t="s">
        <v>0</v>
      </c>
      <c r="U5412" s="9" t="s">
        <v>11692</v>
      </c>
      <c r="V5412" s="29"/>
      <c r="W5412" s="24" t="s">
        <v>11801</v>
      </c>
      <c r="X5412"/>
      <c r="Y5412" s="30">
        <v>11.1</v>
      </c>
      <c r="Z5412"/>
      <c r="AA5412" t="s">
        <v>11802</v>
      </c>
      <c r="AB5412"/>
      <c r="AC5412"/>
      <c r="AD5412"/>
      <c r="AE5412"/>
      <c r="AF5412"/>
      <c r="AG5412" s="9" t="s">
        <v>11692</v>
      </c>
    </row>
    <row r="5413" customHeight="1" spans="3:33">
      <c r="C5413" s="6" t="s">
        <v>0</v>
      </c>
      <c r="U5413" s="9" t="s">
        <v>11692</v>
      </c>
      <c r="V5413" s="29"/>
      <c r="W5413" s="24" t="s">
        <v>11803</v>
      </c>
      <c r="X5413"/>
      <c r="Y5413" s="30">
        <v>12.4</v>
      </c>
      <c r="Z5413"/>
      <c r="AA5413" t="s">
        <v>11804</v>
      </c>
      <c r="AB5413"/>
      <c r="AC5413"/>
      <c r="AD5413"/>
      <c r="AE5413"/>
      <c r="AF5413"/>
      <c r="AG5413" s="9" t="s">
        <v>11692</v>
      </c>
    </row>
    <row r="5414" customHeight="1" spans="3:33">
      <c r="C5414" s="6" t="s">
        <v>0</v>
      </c>
      <c r="U5414" s="9" t="s">
        <v>11692</v>
      </c>
      <c r="V5414" s="29"/>
      <c r="W5414" s="24" t="s">
        <v>11805</v>
      </c>
      <c r="X5414"/>
      <c r="Y5414" s="30">
        <v>2.1</v>
      </c>
      <c r="Z5414"/>
      <c r="AA5414" t="s">
        <v>11806</v>
      </c>
      <c r="AB5414"/>
      <c r="AC5414"/>
      <c r="AD5414"/>
      <c r="AE5414"/>
      <c r="AF5414"/>
      <c r="AG5414" s="9" t="s">
        <v>11692</v>
      </c>
    </row>
    <row r="5415" customHeight="1" spans="3:33">
      <c r="C5415" s="6" t="s">
        <v>0</v>
      </c>
      <c r="U5415" s="9" t="s">
        <v>11692</v>
      </c>
      <c r="V5415" s="29"/>
      <c r="W5415" s="24" t="s">
        <v>11807</v>
      </c>
      <c r="X5415"/>
      <c r="Y5415" s="30">
        <v>7.9</v>
      </c>
      <c r="Z5415"/>
      <c r="AA5415" t="s">
        <v>11808</v>
      </c>
      <c r="AB5415"/>
      <c r="AC5415"/>
      <c r="AD5415"/>
      <c r="AE5415"/>
      <c r="AF5415"/>
      <c r="AG5415" s="9" t="s">
        <v>11692</v>
      </c>
    </row>
    <row r="5416" customHeight="1" spans="3:33">
      <c r="C5416" s="6" t="s">
        <v>0</v>
      </c>
      <c r="U5416" s="9" t="s">
        <v>11692</v>
      </c>
      <c r="V5416" s="29"/>
      <c r="W5416" s="24" t="s">
        <v>11809</v>
      </c>
      <c r="X5416"/>
      <c r="Y5416" s="30">
        <v>4.9</v>
      </c>
      <c r="Z5416"/>
      <c r="AA5416" t="s">
        <v>11810</v>
      </c>
      <c r="AB5416"/>
      <c r="AC5416"/>
      <c r="AD5416"/>
      <c r="AE5416"/>
      <c r="AF5416"/>
      <c r="AG5416" s="9" t="s">
        <v>11692</v>
      </c>
    </row>
    <row r="5417" customHeight="1" spans="3:33">
      <c r="C5417" s="6" t="s">
        <v>0</v>
      </c>
      <c r="U5417" s="9" t="s">
        <v>11692</v>
      </c>
      <c r="V5417" s="29"/>
      <c r="W5417" s="24" t="s">
        <v>11811</v>
      </c>
      <c r="X5417"/>
      <c r="Y5417" s="30">
        <v>6.6</v>
      </c>
      <c r="Z5417"/>
      <c r="AA5417" t="s">
        <v>11812</v>
      </c>
      <c r="AB5417"/>
      <c r="AC5417"/>
      <c r="AD5417"/>
      <c r="AE5417"/>
      <c r="AF5417"/>
      <c r="AG5417" s="9" t="s">
        <v>11692</v>
      </c>
    </row>
    <row r="5418" customHeight="1" spans="3:33">
      <c r="C5418" s="6" t="s">
        <v>0</v>
      </c>
      <c r="U5418" s="9" t="s">
        <v>11692</v>
      </c>
      <c r="V5418" s="29"/>
      <c r="W5418" s="24" t="s">
        <v>11813</v>
      </c>
      <c r="X5418"/>
      <c r="Y5418" s="30">
        <v>9.9</v>
      </c>
      <c r="Z5418"/>
      <c r="AA5418" t="s">
        <v>11814</v>
      </c>
      <c r="AB5418"/>
      <c r="AC5418"/>
      <c r="AD5418"/>
      <c r="AE5418"/>
      <c r="AF5418"/>
      <c r="AG5418" s="9" t="s">
        <v>11692</v>
      </c>
    </row>
    <row r="5419" customHeight="1" spans="3:33">
      <c r="C5419" s="6" t="s">
        <v>0</v>
      </c>
      <c r="U5419" s="9" t="s">
        <v>11692</v>
      </c>
      <c r="V5419" s="29"/>
      <c r="W5419" s="24" t="s">
        <v>11815</v>
      </c>
      <c r="X5419"/>
      <c r="Y5419" s="30">
        <v>8.8</v>
      </c>
      <c r="Z5419"/>
      <c r="AA5419" t="s">
        <v>11816</v>
      </c>
      <c r="AB5419"/>
      <c r="AC5419"/>
      <c r="AD5419"/>
      <c r="AE5419"/>
      <c r="AF5419"/>
      <c r="AG5419" s="9" t="s">
        <v>11692</v>
      </c>
    </row>
    <row r="5420" customHeight="1" spans="3:33">
      <c r="C5420" s="6" t="s">
        <v>0</v>
      </c>
      <c r="U5420" s="9" t="s">
        <v>11692</v>
      </c>
      <c r="V5420" s="29"/>
      <c r="W5420" s="24" t="s">
        <v>11817</v>
      </c>
      <c r="X5420"/>
      <c r="Y5420" s="30">
        <v>9.9</v>
      </c>
      <c r="Z5420"/>
      <c r="AA5420" t="s">
        <v>11818</v>
      </c>
      <c r="AB5420"/>
      <c r="AC5420"/>
      <c r="AD5420"/>
      <c r="AE5420"/>
      <c r="AF5420"/>
      <c r="AG5420" s="9" t="s">
        <v>11692</v>
      </c>
    </row>
    <row r="5421" customHeight="1" spans="3:33">
      <c r="C5421" s="6" t="s">
        <v>0</v>
      </c>
      <c r="U5421" s="9" t="s">
        <v>11692</v>
      </c>
      <c r="V5421" s="29"/>
      <c r="W5421" s="24" t="s">
        <v>11819</v>
      </c>
      <c r="X5421"/>
      <c r="Y5421" s="30">
        <v>4.2</v>
      </c>
      <c r="Z5421"/>
      <c r="AA5421" t="s">
        <v>11820</v>
      </c>
      <c r="AB5421"/>
      <c r="AC5421"/>
      <c r="AD5421"/>
      <c r="AE5421"/>
      <c r="AF5421"/>
      <c r="AG5421" s="9" t="s">
        <v>11692</v>
      </c>
    </row>
    <row r="5422" customHeight="1" spans="3:33">
      <c r="C5422" s="6" t="s">
        <v>0</v>
      </c>
      <c r="U5422" s="9" t="s">
        <v>11692</v>
      </c>
      <c r="V5422" s="29"/>
      <c r="W5422" s="24" t="s">
        <v>11821</v>
      </c>
      <c r="X5422"/>
      <c r="Y5422" s="30">
        <v>3</v>
      </c>
      <c r="Z5422"/>
      <c r="AA5422" t="s">
        <v>11822</v>
      </c>
      <c r="AB5422"/>
      <c r="AC5422"/>
      <c r="AD5422"/>
      <c r="AE5422"/>
      <c r="AF5422"/>
      <c r="AG5422" s="9" t="s">
        <v>11692</v>
      </c>
    </row>
    <row r="5423" customHeight="1" spans="3:33">
      <c r="C5423" s="6" t="s">
        <v>0</v>
      </c>
      <c r="U5423" s="9" t="s">
        <v>11692</v>
      </c>
      <c r="V5423" s="29"/>
      <c r="W5423" s="24" t="s">
        <v>11823</v>
      </c>
      <c r="X5423"/>
      <c r="Y5423" s="30">
        <v>5.9</v>
      </c>
      <c r="Z5423"/>
      <c r="AA5423" t="s">
        <v>11824</v>
      </c>
      <c r="AB5423"/>
      <c r="AC5423"/>
      <c r="AD5423"/>
      <c r="AE5423"/>
      <c r="AF5423"/>
      <c r="AG5423" s="9" t="s">
        <v>11692</v>
      </c>
    </row>
    <row r="5424" customHeight="1" spans="3:33">
      <c r="C5424" s="6" t="s">
        <v>0</v>
      </c>
      <c r="U5424" s="9" t="s">
        <v>11692</v>
      </c>
      <c r="V5424" s="29"/>
      <c r="W5424" s="24" t="s">
        <v>11825</v>
      </c>
      <c r="X5424"/>
      <c r="Y5424" s="30">
        <v>6.9</v>
      </c>
      <c r="Z5424"/>
      <c r="AA5424" t="s">
        <v>11826</v>
      </c>
      <c r="AB5424"/>
      <c r="AC5424"/>
      <c r="AD5424"/>
      <c r="AE5424"/>
      <c r="AF5424"/>
      <c r="AG5424" s="9" t="s">
        <v>11692</v>
      </c>
    </row>
    <row r="5425" customHeight="1" spans="3:33">
      <c r="C5425" s="6" t="s">
        <v>0</v>
      </c>
      <c r="U5425" s="9" t="s">
        <v>11692</v>
      </c>
      <c r="V5425" s="29"/>
      <c r="W5425" s="24" t="s">
        <v>11827</v>
      </c>
      <c r="X5425"/>
      <c r="Y5425" s="30">
        <v>6.9</v>
      </c>
      <c r="Z5425"/>
      <c r="AA5425" t="s">
        <v>11828</v>
      </c>
      <c r="AB5425"/>
      <c r="AC5425"/>
      <c r="AD5425"/>
      <c r="AE5425"/>
      <c r="AF5425"/>
      <c r="AG5425" s="9" t="s">
        <v>11692</v>
      </c>
    </row>
    <row r="5426" customHeight="1" spans="3:33">
      <c r="C5426" s="6" t="s">
        <v>0</v>
      </c>
      <c r="U5426" s="9" t="s">
        <v>11692</v>
      </c>
      <c r="V5426" s="29"/>
      <c r="W5426" s="24" t="s">
        <v>11829</v>
      </c>
      <c r="X5426"/>
      <c r="Y5426" s="30">
        <v>7.9</v>
      </c>
      <c r="Z5426"/>
      <c r="AA5426" t="s">
        <v>11830</v>
      </c>
      <c r="AB5426"/>
      <c r="AC5426"/>
      <c r="AD5426"/>
      <c r="AE5426"/>
      <c r="AF5426"/>
      <c r="AG5426" s="9" t="s">
        <v>11692</v>
      </c>
    </row>
    <row r="5427" customHeight="1" spans="3:33">
      <c r="C5427" s="6" t="s">
        <v>0</v>
      </c>
      <c r="U5427" s="9" t="s">
        <v>11692</v>
      </c>
      <c r="V5427" s="29"/>
      <c r="W5427" s="24" t="s">
        <v>11831</v>
      </c>
      <c r="X5427"/>
      <c r="Y5427" s="30">
        <v>4.2</v>
      </c>
      <c r="Z5427"/>
      <c r="AA5427" t="s">
        <v>11832</v>
      </c>
      <c r="AB5427"/>
      <c r="AC5427"/>
      <c r="AD5427"/>
      <c r="AE5427"/>
      <c r="AF5427"/>
      <c r="AG5427" s="9" t="s">
        <v>11692</v>
      </c>
    </row>
    <row r="5428" customHeight="1" spans="3:33">
      <c r="C5428" s="6" t="s">
        <v>0</v>
      </c>
      <c r="U5428" s="9" t="s">
        <v>11692</v>
      </c>
      <c r="V5428" s="29"/>
      <c r="W5428" s="24" t="s">
        <v>11833</v>
      </c>
      <c r="X5428"/>
      <c r="Y5428" s="30">
        <v>6.9</v>
      </c>
      <c r="Z5428"/>
      <c r="AA5428" t="s">
        <v>11834</v>
      </c>
      <c r="AB5428"/>
      <c r="AC5428"/>
      <c r="AD5428"/>
      <c r="AE5428"/>
      <c r="AF5428"/>
      <c r="AG5428" s="9" t="s">
        <v>11692</v>
      </c>
    </row>
    <row r="5429" customHeight="1" spans="3:33">
      <c r="C5429" s="6" t="s">
        <v>0</v>
      </c>
      <c r="U5429" s="9" t="s">
        <v>11692</v>
      </c>
      <c r="V5429" s="29"/>
      <c r="W5429" s="24" t="s">
        <v>11835</v>
      </c>
      <c r="X5429"/>
      <c r="Y5429" s="30">
        <v>6.9</v>
      </c>
      <c r="Z5429"/>
      <c r="AA5429" t="s">
        <v>11836</v>
      </c>
      <c r="AB5429"/>
      <c r="AC5429"/>
      <c r="AD5429"/>
      <c r="AE5429"/>
      <c r="AF5429"/>
      <c r="AG5429" s="9" t="s">
        <v>11692</v>
      </c>
    </row>
    <row r="5430" customHeight="1" spans="3:33">
      <c r="C5430" s="6" t="s">
        <v>0</v>
      </c>
      <c r="U5430" s="9" t="s">
        <v>11692</v>
      </c>
      <c r="V5430" s="29"/>
      <c r="W5430" s="24" t="s">
        <v>11837</v>
      </c>
      <c r="X5430"/>
      <c r="Y5430" s="30">
        <v>2.9</v>
      </c>
      <c r="Z5430"/>
      <c r="AA5430" t="s">
        <v>11838</v>
      </c>
      <c r="AB5430"/>
      <c r="AC5430"/>
      <c r="AD5430"/>
      <c r="AE5430"/>
      <c r="AF5430"/>
      <c r="AG5430" s="9" t="s">
        <v>11692</v>
      </c>
    </row>
    <row r="5431" customHeight="1" spans="3:33">
      <c r="C5431" s="6" t="s">
        <v>0</v>
      </c>
      <c r="U5431" s="9" t="s">
        <v>11692</v>
      </c>
      <c r="V5431" s="29"/>
      <c r="W5431" s="24" t="s">
        <v>11839</v>
      </c>
      <c r="X5431"/>
      <c r="Y5431" s="30">
        <v>5.9</v>
      </c>
      <c r="Z5431"/>
      <c r="AA5431" t="s">
        <v>11840</v>
      </c>
      <c r="AB5431"/>
      <c r="AC5431"/>
      <c r="AD5431"/>
      <c r="AE5431"/>
      <c r="AF5431"/>
      <c r="AG5431" s="9" t="s">
        <v>11692</v>
      </c>
    </row>
    <row r="5432" customHeight="1" spans="3:33">
      <c r="C5432" s="6" t="s">
        <v>0</v>
      </c>
      <c r="U5432" s="9" t="s">
        <v>11692</v>
      </c>
      <c r="V5432" s="29"/>
      <c r="W5432" s="24" t="s">
        <v>11841</v>
      </c>
      <c r="X5432"/>
      <c r="Y5432" s="30">
        <v>2</v>
      </c>
      <c r="Z5432"/>
      <c r="AA5432" t="s">
        <v>11842</v>
      </c>
      <c r="AB5432"/>
      <c r="AC5432"/>
      <c r="AD5432"/>
      <c r="AE5432"/>
      <c r="AF5432"/>
      <c r="AG5432" s="9" t="s">
        <v>11692</v>
      </c>
    </row>
    <row r="5433" customHeight="1" spans="3:33">
      <c r="C5433" s="6" t="s">
        <v>0</v>
      </c>
      <c r="U5433" s="9" t="s">
        <v>11692</v>
      </c>
      <c r="V5433" s="29"/>
      <c r="W5433" s="24" t="s">
        <v>11843</v>
      </c>
      <c r="X5433"/>
      <c r="Y5433" s="30">
        <v>6.9</v>
      </c>
      <c r="Z5433"/>
      <c r="AA5433" t="s">
        <v>11844</v>
      </c>
      <c r="AB5433"/>
      <c r="AC5433"/>
      <c r="AD5433"/>
      <c r="AE5433"/>
      <c r="AF5433"/>
      <c r="AG5433" s="9" t="s">
        <v>11692</v>
      </c>
    </row>
    <row r="5434" customHeight="1" spans="3:33">
      <c r="C5434" s="6" t="s">
        <v>0</v>
      </c>
      <c r="U5434" s="9" t="s">
        <v>11692</v>
      </c>
      <c r="V5434" s="29"/>
      <c r="W5434" s="24" t="s">
        <v>11845</v>
      </c>
      <c r="X5434"/>
      <c r="Y5434" s="30">
        <v>4.9</v>
      </c>
      <c r="Z5434"/>
      <c r="AA5434" t="s">
        <v>11846</v>
      </c>
      <c r="AB5434"/>
      <c r="AC5434"/>
      <c r="AD5434"/>
      <c r="AE5434"/>
      <c r="AF5434"/>
      <c r="AG5434" s="9" t="s">
        <v>11692</v>
      </c>
    </row>
    <row r="5435" customHeight="1" spans="3:33">
      <c r="C5435" s="6" t="s">
        <v>0</v>
      </c>
      <c r="U5435" s="9" t="s">
        <v>11692</v>
      </c>
      <c r="V5435" s="29"/>
      <c r="W5435" s="24" t="s">
        <v>11847</v>
      </c>
      <c r="X5435"/>
      <c r="Y5435" s="30">
        <v>2.1</v>
      </c>
      <c r="Z5435"/>
      <c r="AA5435" t="s">
        <v>11848</v>
      </c>
      <c r="AB5435"/>
      <c r="AC5435"/>
      <c r="AD5435"/>
      <c r="AE5435"/>
      <c r="AF5435"/>
      <c r="AG5435" s="9" t="s">
        <v>11692</v>
      </c>
    </row>
    <row r="5436" customHeight="1" spans="3:33">
      <c r="C5436" s="6" t="s">
        <v>0</v>
      </c>
      <c r="U5436" s="9" t="s">
        <v>11692</v>
      </c>
      <c r="V5436" s="29"/>
      <c r="W5436" s="24" t="s">
        <v>11849</v>
      </c>
      <c r="X5436"/>
      <c r="Y5436" s="30">
        <v>10.9</v>
      </c>
      <c r="Z5436"/>
      <c r="AA5436" t="s">
        <v>11850</v>
      </c>
      <c r="AB5436"/>
      <c r="AC5436"/>
      <c r="AD5436"/>
      <c r="AE5436"/>
      <c r="AF5436"/>
      <c r="AG5436" s="9" t="s">
        <v>11692</v>
      </c>
    </row>
    <row r="5437" customHeight="1" spans="3:33">
      <c r="C5437" s="6" t="s">
        <v>0</v>
      </c>
      <c r="U5437" s="9" t="s">
        <v>11692</v>
      </c>
      <c r="V5437" s="29"/>
      <c r="W5437" s="24" t="s">
        <v>11851</v>
      </c>
      <c r="X5437"/>
      <c r="Y5437" s="30">
        <v>3.5</v>
      </c>
      <c r="Z5437"/>
      <c r="AA5437" t="s">
        <v>11852</v>
      </c>
      <c r="AB5437"/>
      <c r="AC5437"/>
      <c r="AD5437"/>
      <c r="AE5437"/>
      <c r="AF5437"/>
      <c r="AG5437" s="9" t="s">
        <v>11692</v>
      </c>
    </row>
    <row r="5438" customHeight="1" spans="3:33">
      <c r="C5438" s="6" t="s">
        <v>0</v>
      </c>
      <c r="U5438" s="9" t="s">
        <v>11692</v>
      </c>
      <c r="V5438" s="29"/>
      <c r="W5438" s="24" t="s">
        <v>11853</v>
      </c>
      <c r="X5438"/>
      <c r="Y5438" s="30">
        <v>5.8</v>
      </c>
      <c r="Z5438"/>
      <c r="AA5438" t="s">
        <v>11854</v>
      </c>
      <c r="AB5438"/>
      <c r="AC5438"/>
      <c r="AD5438"/>
      <c r="AE5438"/>
      <c r="AF5438"/>
      <c r="AG5438" s="9" t="s">
        <v>11692</v>
      </c>
    </row>
    <row r="5439" customHeight="1" spans="3:33">
      <c r="C5439" s="6" t="s">
        <v>0</v>
      </c>
      <c r="U5439" s="9" t="s">
        <v>11692</v>
      </c>
      <c r="V5439" s="29"/>
      <c r="W5439" s="24" t="s">
        <v>11855</v>
      </c>
      <c r="X5439"/>
      <c r="Y5439" s="30">
        <v>4.9</v>
      </c>
      <c r="Z5439"/>
      <c r="AA5439" t="s">
        <v>11856</v>
      </c>
      <c r="AB5439"/>
      <c r="AC5439"/>
      <c r="AD5439"/>
      <c r="AE5439"/>
      <c r="AF5439"/>
      <c r="AG5439" s="9" t="s">
        <v>11692</v>
      </c>
    </row>
    <row r="5440" customHeight="1" spans="3:33">
      <c r="C5440" s="6" t="s">
        <v>0</v>
      </c>
      <c r="U5440" s="9" t="s">
        <v>11692</v>
      </c>
      <c r="V5440" s="29"/>
      <c r="W5440" s="24" t="s">
        <v>11857</v>
      </c>
      <c r="X5440"/>
      <c r="Y5440" s="30">
        <v>4.9</v>
      </c>
      <c r="Z5440"/>
      <c r="AA5440" t="s">
        <v>11858</v>
      </c>
      <c r="AB5440"/>
      <c r="AC5440"/>
      <c r="AD5440"/>
      <c r="AE5440"/>
      <c r="AF5440"/>
      <c r="AG5440" s="9" t="s">
        <v>11692</v>
      </c>
    </row>
    <row r="5441" customHeight="1" spans="3:33">
      <c r="C5441" s="6" t="s">
        <v>0</v>
      </c>
      <c r="U5441" s="9" t="s">
        <v>11692</v>
      </c>
      <c r="V5441" s="29"/>
      <c r="W5441" s="24" t="s">
        <v>11859</v>
      </c>
      <c r="X5441"/>
      <c r="Y5441" s="30">
        <v>8.9</v>
      </c>
      <c r="Z5441"/>
      <c r="AA5441" t="s">
        <v>11860</v>
      </c>
      <c r="AB5441"/>
      <c r="AC5441"/>
      <c r="AD5441"/>
      <c r="AE5441"/>
      <c r="AF5441"/>
      <c r="AG5441" s="9" t="s">
        <v>11692</v>
      </c>
    </row>
    <row r="5442" customHeight="1" spans="3:33">
      <c r="C5442" s="6" t="s">
        <v>0</v>
      </c>
      <c r="U5442" s="9" t="s">
        <v>11692</v>
      </c>
      <c r="V5442" s="29"/>
      <c r="W5442" s="24" t="s">
        <v>11861</v>
      </c>
      <c r="X5442"/>
      <c r="Y5442" s="30">
        <v>11.9</v>
      </c>
      <c r="Z5442"/>
      <c r="AA5442" t="s">
        <v>11862</v>
      </c>
      <c r="AB5442"/>
      <c r="AC5442"/>
      <c r="AD5442"/>
      <c r="AE5442"/>
      <c r="AF5442"/>
      <c r="AG5442" s="9" t="s">
        <v>11692</v>
      </c>
    </row>
    <row r="5443" customHeight="1" spans="3:33">
      <c r="C5443" s="6" t="s">
        <v>0</v>
      </c>
      <c r="U5443" s="9" t="s">
        <v>11692</v>
      </c>
      <c r="V5443" s="29"/>
      <c r="W5443" s="24" t="s">
        <v>11863</v>
      </c>
      <c r="X5443"/>
      <c r="Y5443" s="30">
        <v>11.7</v>
      </c>
      <c r="Z5443"/>
      <c r="AA5443" t="s">
        <v>11864</v>
      </c>
      <c r="AB5443"/>
      <c r="AC5443"/>
      <c r="AD5443"/>
      <c r="AE5443"/>
      <c r="AF5443"/>
      <c r="AG5443" s="9" t="s">
        <v>11692</v>
      </c>
    </row>
    <row r="5444" customHeight="1" spans="3:33">
      <c r="C5444" s="6" t="s">
        <v>0</v>
      </c>
      <c r="U5444" s="9" t="s">
        <v>11692</v>
      </c>
      <c r="V5444" s="29"/>
      <c r="W5444" s="24" t="s">
        <v>11865</v>
      </c>
      <c r="X5444"/>
      <c r="Y5444" s="30">
        <v>9.9</v>
      </c>
      <c r="Z5444"/>
      <c r="AA5444" t="s">
        <v>11866</v>
      </c>
      <c r="AB5444"/>
      <c r="AC5444"/>
      <c r="AD5444"/>
      <c r="AE5444"/>
      <c r="AF5444"/>
      <c r="AG5444" s="9" t="s">
        <v>11692</v>
      </c>
    </row>
    <row r="5445" customHeight="1" spans="3:33">
      <c r="C5445" s="6" t="s">
        <v>0</v>
      </c>
      <c r="U5445" s="9" t="s">
        <v>11692</v>
      </c>
      <c r="V5445" s="29"/>
      <c r="W5445" s="24" t="s">
        <v>11867</v>
      </c>
      <c r="X5445"/>
      <c r="Y5445" s="30">
        <v>8.9</v>
      </c>
      <c r="Z5445"/>
      <c r="AA5445" t="s">
        <v>11868</v>
      </c>
      <c r="AB5445"/>
      <c r="AC5445"/>
      <c r="AD5445"/>
      <c r="AE5445"/>
      <c r="AF5445"/>
      <c r="AG5445" s="9" t="s">
        <v>11692</v>
      </c>
    </row>
    <row r="5446" customHeight="1" spans="3:33">
      <c r="C5446" s="6" t="s">
        <v>0</v>
      </c>
      <c r="U5446" s="9" t="s">
        <v>11692</v>
      </c>
      <c r="V5446" s="29"/>
      <c r="W5446" s="24" t="s">
        <v>11869</v>
      </c>
      <c r="X5446"/>
      <c r="Y5446" s="30">
        <v>7.9</v>
      </c>
      <c r="Z5446"/>
      <c r="AA5446" t="s">
        <v>11870</v>
      </c>
      <c r="AB5446"/>
      <c r="AC5446"/>
      <c r="AD5446"/>
      <c r="AE5446"/>
      <c r="AF5446"/>
      <c r="AG5446" s="9" t="s">
        <v>11692</v>
      </c>
    </row>
    <row r="5447" customHeight="1" spans="3:33">
      <c r="C5447" s="6" t="s">
        <v>0</v>
      </c>
      <c r="U5447" s="9" t="s">
        <v>11692</v>
      </c>
      <c r="V5447" s="29"/>
      <c r="W5447" s="24" t="s">
        <v>11871</v>
      </c>
      <c r="X5447"/>
      <c r="Y5447" s="30">
        <v>19.9</v>
      </c>
      <c r="Z5447"/>
      <c r="AA5447" t="s">
        <v>11872</v>
      </c>
      <c r="AB5447"/>
      <c r="AC5447"/>
      <c r="AD5447"/>
      <c r="AE5447"/>
      <c r="AF5447"/>
      <c r="AG5447" s="9" t="s">
        <v>11692</v>
      </c>
    </row>
    <row r="5448" customHeight="1" spans="3:33">
      <c r="C5448" s="6" t="s">
        <v>0</v>
      </c>
      <c r="U5448" s="9" t="s">
        <v>11692</v>
      </c>
      <c r="V5448" s="29"/>
      <c r="W5448" s="24" t="s">
        <v>11873</v>
      </c>
      <c r="X5448"/>
      <c r="Y5448" s="30">
        <v>7.9</v>
      </c>
      <c r="Z5448"/>
      <c r="AA5448" t="s">
        <v>11874</v>
      </c>
      <c r="AB5448"/>
      <c r="AC5448"/>
      <c r="AD5448"/>
      <c r="AE5448"/>
      <c r="AF5448"/>
      <c r="AG5448" s="9" t="s">
        <v>11692</v>
      </c>
    </row>
    <row r="5449" customHeight="1" spans="3:33">
      <c r="C5449" s="6" t="s">
        <v>0</v>
      </c>
      <c r="U5449" s="9" t="s">
        <v>11692</v>
      </c>
      <c r="V5449" s="29"/>
      <c r="W5449" s="24" t="s">
        <v>11875</v>
      </c>
      <c r="X5449"/>
      <c r="Y5449" s="30">
        <v>15.9</v>
      </c>
      <c r="Z5449"/>
      <c r="AA5449" t="s">
        <v>11876</v>
      </c>
      <c r="AB5449"/>
      <c r="AC5449"/>
      <c r="AD5449"/>
      <c r="AE5449"/>
      <c r="AF5449"/>
      <c r="AG5449" s="9" t="s">
        <v>11692</v>
      </c>
    </row>
    <row r="5450" customHeight="1" spans="3:33">
      <c r="C5450" s="6" t="s">
        <v>0</v>
      </c>
      <c r="U5450" s="9" t="s">
        <v>11692</v>
      </c>
      <c r="V5450" s="29"/>
      <c r="W5450" s="24" t="s">
        <v>11877</v>
      </c>
      <c r="X5450"/>
      <c r="Y5450" s="30">
        <v>14.9</v>
      </c>
      <c r="Z5450"/>
      <c r="AA5450" t="s">
        <v>11878</v>
      </c>
      <c r="AB5450"/>
      <c r="AC5450"/>
      <c r="AD5450"/>
      <c r="AE5450"/>
      <c r="AF5450"/>
      <c r="AG5450" s="9" t="s">
        <v>11692</v>
      </c>
    </row>
    <row r="5451" customHeight="1" spans="3:33">
      <c r="C5451" s="6" t="s">
        <v>0</v>
      </c>
      <c r="U5451" s="9" t="s">
        <v>11692</v>
      </c>
      <c r="V5451" s="29"/>
      <c r="W5451" s="24" t="s">
        <v>11879</v>
      </c>
      <c r="X5451"/>
      <c r="Y5451" s="30">
        <v>8.9</v>
      </c>
      <c r="Z5451"/>
      <c r="AA5451" t="s">
        <v>11880</v>
      </c>
      <c r="AB5451"/>
      <c r="AC5451"/>
      <c r="AD5451"/>
      <c r="AE5451"/>
      <c r="AF5451"/>
      <c r="AG5451" s="9" t="s">
        <v>11692</v>
      </c>
    </row>
    <row r="5452" customHeight="1" spans="3:33">
      <c r="C5452" s="6" t="s">
        <v>0</v>
      </c>
      <c r="U5452" s="9" t="s">
        <v>11692</v>
      </c>
      <c r="V5452" s="29"/>
      <c r="W5452" s="24" t="s">
        <v>11881</v>
      </c>
      <c r="X5452"/>
      <c r="Y5452" s="30">
        <v>7.9</v>
      </c>
      <c r="Z5452"/>
      <c r="AA5452" t="s">
        <v>11882</v>
      </c>
      <c r="AB5452"/>
      <c r="AC5452"/>
      <c r="AD5452"/>
      <c r="AE5452"/>
      <c r="AF5452"/>
      <c r="AG5452" s="9" t="s">
        <v>11692</v>
      </c>
    </row>
    <row r="5453" customHeight="1" spans="3:33">
      <c r="C5453" s="6" t="s">
        <v>0</v>
      </c>
      <c r="U5453" s="9" t="s">
        <v>11692</v>
      </c>
      <c r="V5453" s="29"/>
      <c r="W5453" s="24" t="s">
        <v>11883</v>
      </c>
      <c r="X5453"/>
      <c r="Y5453" s="30">
        <v>20.4</v>
      </c>
      <c r="Z5453"/>
      <c r="AA5453" t="s">
        <v>11884</v>
      </c>
      <c r="AB5453"/>
      <c r="AC5453"/>
      <c r="AD5453"/>
      <c r="AE5453"/>
      <c r="AF5453"/>
      <c r="AG5453" s="9" t="s">
        <v>11692</v>
      </c>
    </row>
    <row r="5454" customHeight="1" spans="3:33">
      <c r="C5454" s="6" t="s">
        <v>0</v>
      </c>
      <c r="U5454" s="9" t="s">
        <v>11692</v>
      </c>
      <c r="V5454" s="29"/>
      <c r="W5454" s="24" t="s">
        <v>11885</v>
      </c>
      <c r="X5454"/>
      <c r="Y5454" s="30">
        <v>9.9</v>
      </c>
      <c r="Z5454"/>
      <c r="AA5454" t="s">
        <v>11886</v>
      </c>
      <c r="AB5454"/>
      <c r="AC5454"/>
      <c r="AD5454"/>
      <c r="AE5454"/>
      <c r="AF5454"/>
      <c r="AG5454" s="9" t="s">
        <v>11692</v>
      </c>
    </row>
    <row r="5455" customHeight="1" spans="3:33">
      <c r="C5455" s="6" t="s">
        <v>0</v>
      </c>
      <c r="U5455" s="9" t="s">
        <v>11692</v>
      </c>
      <c r="V5455" s="29"/>
      <c r="W5455" s="24" t="s">
        <v>11887</v>
      </c>
      <c r="X5455"/>
      <c r="Y5455" s="30">
        <v>5.9</v>
      </c>
      <c r="Z5455"/>
      <c r="AA5455" t="s">
        <v>11888</v>
      </c>
      <c r="AB5455"/>
      <c r="AC5455"/>
      <c r="AD5455"/>
      <c r="AE5455"/>
      <c r="AF5455"/>
      <c r="AG5455" s="9" t="s">
        <v>11692</v>
      </c>
    </row>
    <row r="5456" customHeight="1" spans="3:33">
      <c r="C5456" s="6" t="s">
        <v>0</v>
      </c>
      <c r="U5456" s="9" t="s">
        <v>11692</v>
      </c>
      <c r="V5456" s="29"/>
      <c r="W5456" s="24" t="s">
        <v>11889</v>
      </c>
      <c r="X5456"/>
      <c r="Y5456" s="30">
        <v>3.9</v>
      </c>
      <c r="Z5456"/>
      <c r="AA5456" t="s">
        <v>11890</v>
      </c>
      <c r="AB5456"/>
      <c r="AC5456"/>
      <c r="AD5456"/>
      <c r="AE5456"/>
      <c r="AF5456"/>
      <c r="AG5456" s="9" t="s">
        <v>11692</v>
      </c>
    </row>
    <row r="5457" customHeight="1" spans="3:33">
      <c r="C5457" s="6" t="s">
        <v>0</v>
      </c>
      <c r="U5457" s="9" t="s">
        <v>11692</v>
      </c>
      <c r="V5457" s="29"/>
      <c r="W5457" s="24" t="s">
        <v>11891</v>
      </c>
      <c r="X5457"/>
      <c r="Y5457" s="30">
        <v>4.9</v>
      </c>
      <c r="Z5457"/>
      <c r="AA5457" t="s">
        <v>11892</v>
      </c>
      <c r="AB5457"/>
      <c r="AC5457"/>
      <c r="AD5457"/>
      <c r="AE5457"/>
      <c r="AF5457"/>
      <c r="AG5457" s="9" t="s">
        <v>11692</v>
      </c>
    </row>
    <row r="5458" customHeight="1" spans="3:33">
      <c r="C5458" s="6" t="s">
        <v>0</v>
      </c>
      <c r="U5458" s="9" t="s">
        <v>11692</v>
      </c>
      <c r="V5458" s="29"/>
      <c r="W5458" s="24" t="s">
        <v>11893</v>
      </c>
      <c r="X5458"/>
      <c r="Y5458" s="30">
        <v>2.2</v>
      </c>
      <c r="Z5458"/>
      <c r="AA5458" t="s">
        <v>11894</v>
      </c>
      <c r="AB5458"/>
      <c r="AC5458"/>
      <c r="AD5458"/>
      <c r="AE5458"/>
      <c r="AF5458"/>
      <c r="AG5458" s="9" t="s">
        <v>11692</v>
      </c>
    </row>
    <row r="5459" customHeight="1" spans="3:33">
      <c r="C5459" s="6" t="s">
        <v>0</v>
      </c>
      <c r="U5459" s="9" t="s">
        <v>11692</v>
      </c>
      <c r="V5459" s="29"/>
      <c r="W5459" s="24" t="s">
        <v>11895</v>
      </c>
      <c r="X5459"/>
      <c r="Y5459" s="30">
        <v>14.9</v>
      </c>
      <c r="Z5459"/>
      <c r="AA5459" t="s">
        <v>11896</v>
      </c>
      <c r="AB5459"/>
      <c r="AC5459"/>
      <c r="AD5459"/>
      <c r="AE5459"/>
      <c r="AF5459"/>
      <c r="AG5459" s="9" t="s">
        <v>11692</v>
      </c>
    </row>
    <row r="5460" customHeight="1" spans="3:33">
      <c r="C5460" s="6" t="s">
        <v>0</v>
      </c>
      <c r="U5460" s="9" t="s">
        <v>11692</v>
      </c>
      <c r="V5460" s="29"/>
      <c r="W5460" s="24" t="s">
        <v>11897</v>
      </c>
      <c r="X5460"/>
      <c r="Y5460" s="30">
        <v>3.9</v>
      </c>
      <c r="Z5460"/>
      <c r="AA5460" t="s">
        <v>11898</v>
      </c>
      <c r="AB5460"/>
      <c r="AC5460"/>
      <c r="AD5460"/>
      <c r="AE5460"/>
      <c r="AF5460"/>
      <c r="AG5460" s="9" t="s">
        <v>11692</v>
      </c>
    </row>
    <row r="5461" customHeight="1" spans="3:33">
      <c r="C5461" s="6" t="s">
        <v>0</v>
      </c>
      <c r="U5461" s="9" t="s">
        <v>11692</v>
      </c>
      <c r="V5461" s="29"/>
      <c r="W5461" s="24" t="s">
        <v>11899</v>
      </c>
      <c r="X5461"/>
      <c r="Y5461" s="30">
        <v>3.9</v>
      </c>
      <c r="Z5461"/>
      <c r="AA5461" t="s">
        <v>11900</v>
      </c>
      <c r="AB5461"/>
      <c r="AC5461"/>
      <c r="AD5461"/>
      <c r="AE5461"/>
      <c r="AF5461"/>
      <c r="AG5461" s="9" t="s">
        <v>11692</v>
      </c>
    </row>
    <row r="5462" customHeight="1" spans="3:33">
      <c r="C5462" s="6" t="s">
        <v>0</v>
      </c>
      <c r="U5462" s="9" t="s">
        <v>11692</v>
      </c>
      <c r="V5462" s="29"/>
      <c r="W5462" s="24" t="s">
        <v>11901</v>
      </c>
      <c r="X5462"/>
      <c r="Y5462" s="30">
        <v>7.9</v>
      </c>
      <c r="Z5462"/>
      <c r="AA5462" t="s">
        <v>11902</v>
      </c>
      <c r="AB5462"/>
      <c r="AC5462"/>
      <c r="AD5462"/>
      <c r="AE5462"/>
      <c r="AF5462"/>
      <c r="AG5462" s="9" t="s">
        <v>11692</v>
      </c>
    </row>
    <row r="5463" customHeight="1" spans="3:33">
      <c r="C5463" s="6" t="s">
        <v>0</v>
      </c>
      <c r="U5463" s="9" t="s">
        <v>11692</v>
      </c>
      <c r="V5463" s="29"/>
      <c r="W5463" s="24" t="s">
        <v>11903</v>
      </c>
      <c r="X5463"/>
      <c r="Y5463" s="30">
        <v>4.9</v>
      </c>
      <c r="Z5463"/>
      <c r="AA5463" t="s">
        <v>11904</v>
      </c>
      <c r="AB5463"/>
      <c r="AC5463"/>
      <c r="AD5463"/>
      <c r="AE5463"/>
      <c r="AF5463"/>
      <c r="AG5463" s="9" t="s">
        <v>11692</v>
      </c>
    </row>
    <row r="5464" customHeight="1" spans="3:33">
      <c r="C5464" s="6" t="s">
        <v>0</v>
      </c>
      <c r="U5464" s="9" t="s">
        <v>11692</v>
      </c>
      <c r="V5464" s="29"/>
      <c r="W5464" s="24" t="s">
        <v>11905</v>
      </c>
      <c r="X5464"/>
      <c r="Y5464" s="30">
        <v>11.9</v>
      </c>
      <c r="Z5464"/>
      <c r="AA5464" t="s">
        <v>11906</v>
      </c>
      <c r="AB5464"/>
      <c r="AC5464"/>
      <c r="AD5464"/>
      <c r="AE5464"/>
      <c r="AF5464"/>
      <c r="AG5464" s="9" t="s">
        <v>11692</v>
      </c>
    </row>
    <row r="5465" customHeight="1" spans="3:33">
      <c r="C5465" s="6" t="s">
        <v>0</v>
      </c>
      <c r="U5465" s="9" t="s">
        <v>11692</v>
      </c>
      <c r="V5465" s="29"/>
      <c r="W5465" s="24" t="s">
        <v>11907</v>
      </c>
      <c r="X5465"/>
      <c r="Y5465" s="30">
        <v>5.9</v>
      </c>
      <c r="Z5465"/>
      <c r="AA5465" t="s">
        <v>11908</v>
      </c>
      <c r="AB5465"/>
      <c r="AC5465"/>
      <c r="AD5465"/>
      <c r="AE5465"/>
      <c r="AF5465"/>
      <c r="AG5465" s="9" t="s">
        <v>11692</v>
      </c>
    </row>
    <row r="5466" customHeight="1" spans="3:33">
      <c r="C5466" s="6" t="s">
        <v>0</v>
      </c>
      <c r="U5466" s="9" t="s">
        <v>11692</v>
      </c>
      <c r="V5466" s="29"/>
      <c r="W5466" s="24" t="s">
        <v>11909</v>
      </c>
      <c r="X5466"/>
      <c r="Y5466" s="30">
        <v>5.9</v>
      </c>
      <c r="Z5466"/>
      <c r="AA5466" t="s">
        <v>11910</v>
      </c>
      <c r="AB5466"/>
      <c r="AC5466"/>
      <c r="AD5466"/>
      <c r="AE5466"/>
      <c r="AF5466"/>
      <c r="AG5466" s="9" t="s">
        <v>11692</v>
      </c>
    </row>
    <row r="5467" customHeight="1" spans="3:33">
      <c r="C5467" s="6" t="s">
        <v>0</v>
      </c>
      <c r="U5467" s="9" t="s">
        <v>11692</v>
      </c>
      <c r="V5467" s="29"/>
      <c r="W5467" s="24" t="s">
        <v>11911</v>
      </c>
      <c r="X5467"/>
      <c r="Y5467" s="30">
        <v>11.9</v>
      </c>
      <c r="Z5467"/>
      <c r="AA5467" t="s">
        <v>11912</v>
      </c>
      <c r="AB5467"/>
      <c r="AC5467"/>
      <c r="AD5467"/>
      <c r="AE5467"/>
      <c r="AF5467"/>
      <c r="AG5467" s="9" t="s">
        <v>11692</v>
      </c>
    </row>
    <row r="5468" customHeight="1" spans="3:33">
      <c r="C5468" s="6" t="s">
        <v>0</v>
      </c>
      <c r="U5468" s="9" t="s">
        <v>11692</v>
      </c>
      <c r="V5468" s="29"/>
      <c r="W5468" s="24" t="s">
        <v>11913</v>
      </c>
      <c r="X5468"/>
      <c r="Y5468" s="30">
        <v>5.9</v>
      </c>
      <c r="Z5468"/>
      <c r="AA5468" t="s">
        <v>11914</v>
      </c>
      <c r="AB5468"/>
      <c r="AC5468"/>
      <c r="AD5468"/>
      <c r="AE5468"/>
      <c r="AF5468"/>
      <c r="AG5468" s="9" t="s">
        <v>11692</v>
      </c>
    </row>
    <row r="5469" customHeight="1" spans="3:33">
      <c r="C5469" s="6" t="s">
        <v>0</v>
      </c>
      <c r="U5469" s="9" t="s">
        <v>11692</v>
      </c>
      <c r="V5469" s="29"/>
      <c r="W5469" s="24" t="s">
        <v>11915</v>
      </c>
      <c r="X5469"/>
      <c r="Y5469" s="30">
        <v>6.9</v>
      </c>
      <c r="Z5469"/>
      <c r="AA5469" t="s">
        <v>11916</v>
      </c>
      <c r="AB5469"/>
      <c r="AC5469"/>
      <c r="AD5469"/>
      <c r="AE5469"/>
      <c r="AF5469"/>
      <c r="AG5469" s="9" t="s">
        <v>11692</v>
      </c>
    </row>
    <row r="5470" customHeight="1" spans="3:33">
      <c r="C5470" s="6" t="s">
        <v>0</v>
      </c>
      <c r="U5470" s="9" t="s">
        <v>11692</v>
      </c>
      <c r="V5470" s="29"/>
      <c r="W5470" s="24" t="s">
        <v>11917</v>
      </c>
      <c r="X5470"/>
      <c r="Y5470" s="30">
        <v>29.9</v>
      </c>
      <c r="Z5470"/>
      <c r="AA5470" t="s">
        <v>11918</v>
      </c>
      <c r="AB5470"/>
      <c r="AC5470"/>
      <c r="AD5470"/>
      <c r="AE5470"/>
      <c r="AF5470"/>
      <c r="AG5470" s="9" t="s">
        <v>11692</v>
      </c>
    </row>
    <row r="5471" customHeight="1" spans="3:33">
      <c r="C5471" s="6" t="s">
        <v>0</v>
      </c>
      <c r="U5471" s="9" t="s">
        <v>11692</v>
      </c>
      <c r="V5471" s="29"/>
      <c r="W5471" s="24" t="s">
        <v>11919</v>
      </c>
      <c r="X5471"/>
      <c r="Y5471" s="30">
        <v>5.9</v>
      </c>
      <c r="Z5471"/>
      <c r="AA5471" t="s">
        <v>11920</v>
      </c>
      <c r="AB5471"/>
      <c r="AC5471"/>
      <c r="AD5471"/>
      <c r="AE5471"/>
      <c r="AF5471"/>
      <c r="AG5471" s="9" t="s">
        <v>11692</v>
      </c>
    </row>
    <row r="5472" customHeight="1" spans="3:33">
      <c r="C5472" s="6" t="s">
        <v>0</v>
      </c>
      <c r="U5472" s="9" t="s">
        <v>11692</v>
      </c>
      <c r="V5472" s="29"/>
      <c r="W5472" s="24" t="s">
        <v>11921</v>
      </c>
      <c r="X5472"/>
      <c r="Y5472" s="30">
        <v>11.9</v>
      </c>
      <c r="Z5472"/>
      <c r="AA5472" t="s">
        <v>11922</v>
      </c>
      <c r="AB5472"/>
      <c r="AC5472"/>
      <c r="AD5472"/>
      <c r="AE5472"/>
      <c r="AF5472"/>
      <c r="AG5472" s="9" t="s">
        <v>11692</v>
      </c>
    </row>
    <row r="5473" customHeight="1" spans="3:33">
      <c r="C5473" s="6" t="s">
        <v>0</v>
      </c>
      <c r="U5473" s="9" t="s">
        <v>11692</v>
      </c>
      <c r="V5473" s="29"/>
      <c r="W5473" s="24" t="s">
        <v>11923</v>
      </c>
      <c r="X5473"/>
      <c r="Y5473" s="30">
        <v>3.9</v>
      </c>
      <c r="Z5473"/>
      <c r="AA5473" t="s">
        <v>11924</v>
      </c>
      <c r="AB5473"/>
      <c r="AC5473"/>
      <c r="AD5473"/>
      <c r="AE5473"/>
      <c r="AF5473"/>
      <c r="AG5473" s="9" t="s">
        <v>11692</v>
      </c>
    </row>
    <row r="5474" customHeight="1" spans="3:33">
      <c r="C5474" s="6" t="s">
        <v>0</v>
      </c>
      <c r="U5474" s="9" t="s">
        <v>11692</v>
      </c>
      <c r="V5474" s="29"/>
      <c r="W5474" s="24" t="s">
        <v>11925</v>
      </c>
      <c r="X5474"/>
      <c r="Y5474" s="30">
        <v>10.9</v>
      </c>
      <c r="Z5474"/>
      <c r="AA5474" t="s">
        <v>11926</v>
      </c>
      <c r="AB5474"/>
      <c r="AC5474"/>
      <c r="AD5474"/>
      <c r="AE5474"/>
      <c r="AF5474"/>
      <c r="AG5474" s="9" t="s">
        <v>11692</v>
      </c>
    </row>
    <row r="5475" customHeight="1" spans="3:33">
      <c r="C5475" s="6" t="s">
        <v>0</v>
      </c>
      <c r="U5475" s="9" t="s">
        <v>11692</v>
      </c>
      <c r="V5475" s="29"/>
      <c r="W5475" s="24" t="s">
        <v>11927</v>
      </c>
      <c r="X5475"/>
      <c r="Y5475" s="30">
        <v>9.9</v>
      </c>
      <c r="Z5475"/>
      <c r="AA5475" t="s">
        <v>11928</v>
      </c>
      <c r="AB5475"/>
      <c r="AC5475"/>
      <c r="AD5475"/>
      <c r="AE5475"/>
      <c r="AF5475"/>
      <c r="AG5475" s="9" t="s">
        <v>11692</v>
      </c>
    </row>
    <row r="5476" customHeight="1" spans="3:33">
      <c r="C5476" s="6" t="s">
        <v>0</v>
      </c>
      <c r="U5476" s="9" t="s">
        <v>11692</v>
      </c>
      <c r="V5476" s="29"/>
      <c r="W5476" s="24" t="s">
        <v>11929</v>
      </c>
      <c r="X5476"/>
      <c r="Y5476" s="30">
        <v>9.4</v>
      </c>
      <c r="Z5476"/>
      <c r="AA5476" t="s">
        <v>11930</v>
      </c>
      <c r="AB5476"/>
      <c r="AC5476"/>
      <c r="AD5476"/>
      <c r="AE5476"/>
      <c r="AF5476"/>
      <c r="AG5476" s="9" t="s">
        <v>11692</v>
      </c>
    </row>
    <row r="5477" customHeight="1" spans="3:33">
      <c r="C5477" s="6" t="s">
        <v>0</v>
      </c>
      <c r="U5477" s="9" t="s">
        <v>11692</v>
      </c>
      <c r="V5477" s="29"/>
      <c r="W5477" s="24" t="s">
        <v>11931</v>
      </c>
      <c r="X5477"/>
      <c r="Y5477" s="30">
        <v>9.9</v>
      </c>
      <c r="Z5477"/>
      <c r="AA5477" t="s">
        <v>11932</v>
      </c>
      <c r="AB5477"/>
      <c r="AC5477"/>
      <c r="AD5477"/>
      <c r="AE5477"/>
      <c r="AF5477"/>
      <c r="AG5477" s="9" t="s">
        <v>11692</v>
      </c>
    </row>
    <row r="5478" customHeight="1" spans="3:33">
      <c r="C5478" s="6" t="s">
        <v>0</v>
      </c>
      <c r="U5478" s="9" t="s">
        <v>11692</v>
      </c>
      <c r="V5478" s="29"/>
      <c r="W5478" s="24" t="s">
        <v>11933</v>
      </c>
      <c r="X5478"/>
      <c r="Y5478" s="30">
        <v>7.9</v>
      </c>
      <c r="Z5478"/>
      <c r="AA5478" t="s">
        <v>11934</v>
      </c>
      <c r="AB5478"/>
      <c r="AC5478"/>
      <c r="AD5478"/>
      <c r="AE5478"/>
      <c r="AF5478"/>
      <c r="AG5478" s="9" t="s">
        <v>11692</v>
      </c>
    </row>
    <row r="5479" customHeight="1" spans="3:33">
      <c r="C5479" s="6" t="s">
        <v>0</v>
      </c>
      <c r="U5479" s="9" t="s">
        <v>11692</v>
      </c>
      <c r="V5479" s="29"/>
      <c r="W5479" s="24" t="s">
        <v>11935</v>
      </c>
      <c r="X5479"/>
      <c r="Y5479" s="30">
        <v>13.9</v>
      </c>
      <c r="Z5479"/>
      <c r="AA5479" t="s">
        <v>11936</v>
      </c>
      <c r="AB5479"/>
      <c r="AC5479"/>
      <c r="AD5479"/>
      <c r="AE5479"/>
      <c r="AF5479"/>
      <c r="AG5479" s="9" t="s">
        <v>11692</v>
      </c>
    </row>
    <row r="5480" customHeight="1" spans="3:33">
      <c r="C5480" s="6" t="s">
        <v>0</v>
      </c>
      <c r="U5480" s="9" t="s">
        <v>11692</v>
      </c>
      <c r="V5480" s="29"/>
      <c r="W5480" s="24" t="s">
        <v>11937</v>
      </c>
      <c r="X5480"/>
      <c r="Y5480" s="30">
        <v>9.9</v>
      </c>
      <c r="Z5480"/>
      <c r="AA5480" t="s">
        <v>11938</v>
      </c>
      <c r="AB5480"/>
      <c r="AC5480"/>
      <c r="AD5480"/>
      <c r="AE5480"/>
      <c r="AF5480"/>
      <c r="AG5480" s="9" t="s">
        <v>11692</v>
      </c>
    </row>
    <row r="5481" customHeight="1" spans="3:33">
      <c r="C5481" s="6" t="s">
        <v>0</v>
      </c>
      <c r="U5481" s="9" t="s">
        <v>11692</v>
      </c>
      <c r="V5481" s="29"/>
      <c r="W5481" s="24" t="s">
        <v>11939</v>
      </c>
      <c r="X5481"/>
      <c r="Y5481" s="30">
        <v>9.9</v>
      </c>
      <c r="Z5481"/>
      <c r="AA5481" t="s">
        <v>11940</v>
      </c>
      <c r="AB5481"/>
      <c r="AC5481"/>
      <c r="AD5481"/>
      <c r="AE5481"/>
      <c r="AF5481"/>
      <c r="AG5481" s="9" t="s">
        <v>11692</v>
      </c>
    </row>
    <row r="5482" customHeight="1" spans="3:33">
      <c r="C5482" s="6" t="s">
        <v>0</v>
      </c>
      <c r="U5482" s="9" t="s">
        <v>11692</v>
      </c>
      <c r="V5482" s="29"/>
      <c r="W5482" s="24" t="s">
        <v>11941</v>
      </c>
      <c r="X5482"/>
      <c r="Y5482" s="30">
        <v>10.9</v>
      </c>
      <c r="Z5482"/>
      <c r="AA5482" t="s">
        <v>11942</v>
      </c>
      <c r="AB5482"/>
      <c r="AC5482"/>
      <c r="AD5482"/>
      <c r="AE5482"/>
      <c r="AF5482"/>
      <c r="AG5482" s="9" t="s">
        <v>11692</v>
      </c>
    </row>
    <row r="5483" customHeight="1" spans="3:33">
      <c r="C5483" s="6" t="s">
        <v>0</v>
      </c>
      <c r="U5483" s="9" t="s">
        <v>11692</v>
      </c>
      <c r="V5483" s="29"/>
      <c r="W5483" s="24" t="s">
        <v>11943</v>
      </c>
      <c r="X5483"/>
      <c r="Y5483" s="30">
        <v>7.9</v>
      </c>
      <c r="Z5483"/>
      <c r="AA5483" t="s">
        <v>11944</v>
      </c>
      <c r="AB5483"/>
      <c r="AC5483"/>
      <c r="AD5483"/>
      <c r="AE5483"/>
      <c r="AF5483"/>
      <c r="AG5483" s="9" t="s">
        <v>11692</v>
      </c>
    </row>
    <row r="5484" customHeight="1" spans="3:33">
      <c r="C5484" s="6" t="s">
        <v>0</v>
      </c>
      <c r="U5484" s="9" t="s">
        <v>11692</v>
      </c>
      <c r="V5484" s="29"/>
      <c r="W5484" s="24" t="s">
        <v>11945</v>
      </c>
      <c r="X5484"/>
      <c r="Y5484" s="30">
        <v>9.9</v>
      </c>
      <c r="Z5484"/>
      <c r="AA5484" t="s">
        <v>11946</v>
      </c>
      <c r="AB5484"/>
      <c r="AC5484"/>
      <c r="AD5484"/>
      <c r="AE5484"/>
      <c r="AF5484"/>
      <c r="AG5484" s="9" t="s">
        <v>11692</v>
      </c>
    </row>
    <row r="5485" customHeight="1" spans="3:33">
      <c r="C5485" s="6" t="s">
        <v>0</v>
      </c>
      <c r="U5485" s="9" t="s">
        <v>11692</v>
      </c>
      <c r="V5485" s="29"/>
      <c r="W5485" s="24" t="s">
        <v>11947</v>
      </c>
      <c r="X5485"/>
      <c r="Y5485" s="30">
        <v>6.9</v>
      </c>
      <c r="Z5485"/>
      <c r="AA5485" t="s">
        <v>11948</v>
      </c>
      <c r="AB5485"/>
      <c r="AC5485"/>
      <c r="AD5485"/>
      <c r="AE5485"/>
      <c r="AF5485"/>
      <c r="AG5485" s="9" t="s">
        <v>11692</v>
      </c>
    </row>
    <row r="5486" customHeight="1" spans="3:33">
      <c r="C5486" s="6" t="s">
        <v>0</v>
      </c>
      <c r="U5486" s="9" t="s">
        <v>11692</v>
      </c>
      <c r="V5486" s="29"/>
      <c r="W5486" s="24" t="s">
        <v>11949</v>
      </c>
      <c r="X5486"/>
      <c r="Y5486" s="30">
        <v>3.9</v>
      </c>
      <c r="Z5486"/>
      <c r="AA5486" t="s">
        <v>11950</v>
      </c>
      <c r="AB5486"/>
      <c r="AC5486"/>
      <c r="AD5486"/>
      <c r="AE5486"/>
      <c r="AF5486"/>
      <c r="AG5486" s="9" t="s">
        <v>11692</v>
      </c>
    </row>
    <row r="5487" customHeight="1" spans="3:33">
      <c r="C5487" s="6" t="s">
        <v>0</v>
      </c>
      <c r="U5487" s="9" t="s">
        <v>11692</v>
      </c>
      <c r="V5487" s="29"/>
      <c r="W5487" s="24" t="s">
        <v>11951</v>
      </c>
      <c r="X5487"/>
      <c r="Y5487" s="30">
        <v>27.9</v>
      </c>
      <c r="Z5487"/>
      <c r="AA5487" t="s">
        <v>11952</v>
      </c>
      <c r="AB5487"/>
      <c r="AC5487"/>
      <c r="AD5487"/>
      <c r="AE5487"/>
      <c r="AF5487"/>
      <c r="AG5487" s="9" t="s">
        <v>11692</v>
      </c>
    </row>
    <row r="5488" customHeight="1" spans="3:33">
      <c r="C5488" s="6" t="s">
        <v>0</v>
      </c>
      <c r="U5488" s="9" t="s">
        <v>11692</v>
      </c>
      <c r="V5488" s="29"/>
      <c r="W5488" s="24" t="s">
        <v>11953</v>
      </c>
      <c r="X5488"/>
      <c r="Y5488" s="30">
        <v>21.9</v>
      </c>
      <c r="Z5488"/>
      <c r="AA5488" t="s">
        <v>11954</v>
      </c>
      <c r="AB5488"/>
      <c r="AC5488"/>
      <c r="AD5488"/>
      <c r="AE5488"/>
      <c r="AF5488"/>
      <c r="AG5488" s="9" t="s">
        <v>11692</v>
      </c>
    </row>
    <row r="5489" customHeight="1" spans="3:33">
      <c r="C5489" s="6" t="s">
        <v>0</v>
      </c>
      <c r="U5489" s="9" t="s">
        <v>11692</v>
      </c>
      <c r="V5489" s="29"/>
      <c r="W5489" s="24" t="s">
        <v>11955</v>
      </c>
      <c r="X5489"/>
      <c r="Y5489" s="30">
        <v>8.9</v>
      </c>
      <c r="Z5489"/>
      <c r="AA5489" t="s">
        <v>11956</v>
      </c>
      <c r="AB5489"/>
      <c r="AC5489"/>
      <c r="AD5489"/>
      <c r="AE5489"/>
      <c r="AF5489"/>
      <c r="AG5489" s="9" t="s">
        <v>11692</v>
      </c>
    </row>
    <row r="5490" customHeight="1" spans="3:33">
      <c r="C5490" s="6" t="s">
        <v>0</v>
      </c>
      <c r="U5490" s="9" t="s">
        <v>11692</v>
      </c>
      <c r="V5490" s="29"/>
      <c r="W5490" s="24" t="s">
        <v>11957</v>
      </c>
      <c r="X5490"/>
      <c r="Y5490" s="30">
        <v>9.9</v>
      </c>
      <c r="Z5490"/>
      <c r="AA5490" t="s">
        <v>11958</v>
      </c>
      <c r="AB5490"/>
      <c r="AC5490"/>
      <c r="AD5490"/>
      <c r="AE5490"/>
      <c r="AF5490"/>
      <c r="AG5490" s="9" t="s">
        <v>11692</v>
      </c>
    </row>
    <row r="5491" customHeight="1" spans="3:33">
      <c r="C5491" s="6" t="s">
        <v>0</v>
      </c>
      <c r="U5491" s="9" t="s">
        <v>11692</v>
      </c>
      <c r="V5491" s="29"/>
      <c r="W5491" s="24" t="s">
        <v>11959</v>
      </c>
      <c r="X5491"/>
      <c r="Y5491" s="30">
        <v>6.9</v>
      </c>
      <c r="Z5491"/>
      <c r="AA5491" t="s">
        <v>11960</v>
      </c>
      <c r="AB5491"/>
      <c r="AC5491"/>
      <c r="AD5491"/>
      <c r="AE5491"/>
      <c r="AF5491"/>
      <c r="AG5491" s="9" t="s">
        <v>11692</v>
      </c>
    </row>
    <row r="5492" customHeight="1" spans="3:33">
      <c r="C5492" s="6" t="s">
        <v>0</v>
      </c>
      <c r="U5492" s="9" t="s">
        <v>11692</v>
      </c>
      <c r="V5492" s="29"/>
      <c r="W5492" s="24" t="s">
        <v>11961</v>
      </c>
      <c r="X5492"/>
      <c r="Y5492" s="30">
        <v>29.9</v>
      </c>
      <c r="Z5492"/>
      <c r="AA5492" t="s">
        <v>11962</v>
      </c>
      <c r="AB5492"/>
      <c r="AC5492"/>
      <c r="AD5492"/>
      <c r="AE5492"/>
      <c r="AF5492"/>
      <c r="AG5492" s="9" t="s">
        <v>11692</v>
      </c>
    </row>
    <row r="5493" customHeight="1" spans="3:33">
      <c r="C5493" s="6" t="s">
        <v>0</v>
      </c>
      <c r="U5493" s="9" t="s">
        <v>11692</v>
      </c>
      <c r="V5493" s="29"/>
      <c r="W5493" s="24" t="s">
        <v>11963</v>
      </c>
      <c r="X5493"/>
      <c r="Y5493" s="30">
        <v>8.9</v>
      </c>
      <c r="Z5493"/>
      <c r="AA5493" t="s">
        <v>11964</v>
      </c>
      <c r="AB5493"/>
      <c r="AC5493"/>
      <c r="AD5493"/>
      <c r="AE5493"/>
      <c r="AF5493"/>
      <c r="AG5493" s="9" t="s">
        <v>11692</v>
      </c>
    </row>
    <row r="5494" customHeight="1" spans="3:33">
      <c r="C5494" s="6" t="s">
        <v>0</v>
      </c>
      <c r="U5494" s="9" t="s">
        <v>11692</v>
      </c>
      <c r="V5494" s="29"/>
      <c r="W5494" s="24" t="s">
        <v>11965</v>
      </c>
      <c r="X5494"/>
      <c r="Y5494" s="30">
        <v>6.9</v>
      </c>
      <c r="Z5494"/>
      <c r="AA5494" t="s">
        <v>11966</v>
      </c>
      <c r="AB5494"/>
      <c r="AC5494"/>
      <c r="AD5494"/>
      <c r="AE5494"/>
      <c r="AF5494"/>
      <c r="AG5494" s="9" t="s">
        <v>11692</v>
      </c>
    </row>
    <row r="5495" customHeight="1" spans="3:33">
      <c r="C5495" s="6" t="s">
        <v>0</v>
      </c>
      <c r="U5495" s="9" t="s">
        <v>11692</v>
      </c>
      <c r="V5495" s="29"/>
      <c r="W5495" s="24" t="s">
        <v>11967</v>
      </c>
      <c r="X5495"/>
      <c r="Y5495" s="30">
        <v>7</v>
      </c>
      <c r="Z5495"/>
      <c r="AA5495" t="s">
        <v>11968</v>
      </c>
      <c r="AB5495"/>
      <c r="AC5495"/>
      <c r="AD5495"/>
      <c r="AE5495"/>
      <c r="AF5495"/>
      <c r="AG5495" s="9" t="s">
        <v>11692</v>
      </c>
    </row>
    <row r="5496" customHeight="1" spans="3:33">
      <c r="C5496" s="6" t="s">
        <v>0</v>
      </c>
      <c r="U5496" s="9" t="s">
        <v>11692</v>
      </c>
      <c r="V5496" s="29"/>
      <c r="W5496" s="24" t="s">
        <v>11969</v>
      </c>
      <c r="X5496"/>
      <c r="Y5496" s="30">
        <v>4.9</v>
      </c>
      <c r="Z5496"/>
      <c r="AA5496" t="s">
        <v>11970</v>
      </c>
      <c r="AB5496"/>
      <c r="AC5496"/>
      <c r="AD5496"/>
      <c r="AE5496"/>
      <c r="AF5496"/>
      <c r="AG5496" s="9" t="s">
        <v>11692</v>
      </c>
    </row>
    <row r="5497" customHeight="1" spans="3:33">
      <c r="C5497" s="6" t="s">
        <v>0</v>
      </c>
      <c r="U5497" s="9" t="s">
        <v>11692</v>
      </c>
      <c r="V5497" s="29"/>
      <c r="W5497" s="24" t="s">
        <v>11971</v>
      </c>
      <c r="X5497"/>
      <c r="Y5497" s="30">
        <v>22.9</v>
      </c>
      <c r="Z5497"/>
      <c r="AA5497" t="s">
        <v>11972</v>
      </c>
      <c r="AB5497"/>
      <c r="AC5497"/>
      <c r="AD5497"/>
      <c r="AE5497"/>
      <c r="AF5497"/>
      <c r="AG5497" s="9" t="s">
        <v>11692</v>
      </c>
    </row>
    <row r="5498" customHeight="1" spans="3:33">
      <c r="C5498" s="6" t="s">
        <v>0</v>
      </c>
      <c r="U5498" s="9" t="s">
        <v>11692</v>
      </c>
      <c r="V5498" s="29"/>
      <c r="W5498" s="24" t="s">
        <v>11973</v>
      </c>
      <c r="X5498"/>
      <c r="Y5498" s="30">
        <v>9.65</v>
      </c>
      <c r="Z5498"/>
      <c r="AA5498" t="s">
        <v>11974</v>
      </c>
      <c r="AB5498"/>
      <c r="AC5498"/>
      <c r="AD5498"/>
      <c r="AE5498"/>
      <c r="AF5498"/>
      <c r="AG5498" s="9" t="s">
        <v>11692</v>
      </c>
    </row>
    <row r="5499" customHeight="1" spans="3:33">
      <c r="C5499" s="6" t="s">
        <v>0</v>
      </c>
      <c r="U5499" s="9" t="s">
        <v>11692</v>
      </c>
      <c r="V5499" s="29"/>
      <c r="W5499" s="24" t="s">
        <v>11975</v>
      </c>
      <c r="X5499"/>
      <c r="Y5499" s="30">
        <v>18.9</v>
      </c>
      <c r="Z5499"/>
      <c r="AA5499" t="s">
        <v>11976</v>
      </c>
      <c r="AB5499"/>
      <c r="AC5499"/>
      <c r="AD5499"/>
      <c r="AE5499"/>
      <c r="AF5499"/>
      <c r="AG5499" s="9" t="s">
        <v>11692</v>
      </c>
    </row>
    <row r="5500" customHeight="1" spans="3:33">
      <c r="C5500" s="6" t="s">
        <v>0</v>
      </c>
      <c r="U5500" s="9" t="s">
        <v>11692</v>
      </c>
      <c r="V5500" s="29"/>
      <c r="W5500" s="24" t="s">
        <v>11977</v>
      </c>
      <c r="X5500"/>
      <c r="Y5500" s="30">
        <v>5.9</v>
      </c>
      <c r="Z5500"/>
      <c r="AA5500" t="s">
        <v>11978</v>
      </c>
      <c r="AB5500"/>
      <c r="AC5500"/>
      <c r="AD5500"/>
      <c r="AE5500"/>
      <c r="AF5500"/>
      <c r="AG5500" s="9" t="s">
        <v>11692</v>
      </c>
    </row>
    <row r="5501" customHeight="1" spans="3:33">
      <c r="C5501" s="6" t="s">
        <v>0</v>
      </c>
      <c r="U5501" s="9" t="s">
        <v>11692</v>
      </c>
      <c r="V5501" s="29"/>
      <c r="W5501" s="24" t="s">
        <v>11979</v>
      </c>
      <c r="X5501"/>
      <c r="Y5501" s="30">
        <v>2.9</v>
      </c>
      <c r="Z5501"/>
      <c r="AA5501" t="s">
        <v>11980</v>
      </c>
      <c r="AB5501"/>
      <c r="AC5501"/>
      <c r="AD5501"/>
      <c r="AE5501"/>
      <c r="AF5501"/>
      <c r="AG5501" s="9" t="s">
        <v>11692</v>
      </c>
    </row>
    <row r="5502" customHeight="1" spans="3:33">
      <c r="C5502" s="6" t="s">
        <v>0</v>
      </c>
      <c r="U5502" s="9" t="s">
        <v>11692</v>
      </c>
      <c r="V5502" s="29"/>
      <c r="W5502" s="24" t="s">
        <v>11981</v>
      </c>
      <c r="X5502"/>
      <c r="Y5502" s="30">
        <v>3.9</v>
      </c>
      <c r="Z5502"/>
      <c r="AA5502" t="s">
        <v>11982</v>
      </c>
      <c r="AB5502"/>
      <c r="AC5502"/>
      <c r="AD5502"/>
      <c r="AE5502"/>
      <c r="AF5502"/>
      <c r="AG5502" s="9" t="s">
        <v>11692</v>
      </c>
    </row>
    <row r="5503" customHeight="1" spans="3:33">
      <c r="C5503" s="6" t="s">
        <v>0</v>
      </c>
      <c r="U5503" s="9" t="s">
        <v>11692</v>
      </c>
      <c r="V5503" s="29"/>
      <c r="W5503" s="24" t="s">
        <v>11983</v>
      </c>
      <c r="X5503"/>
      <c r="Y5503" s="30">
        <v>57.9</v>
      </c>
      <c r="Z5503"/>
      <c r="AA5503" t="s">
        <v>11984</v>
      </c>
      <c r="AB5503"/>
      <c r="AC5503"/>
      <c r="AD5503"/>
      <c r="AE5503"/>
      <c r="AF5503"/>
      <c r="AG5503" s="9" t="s">
        <v>11692</v>
      </c>
    </row>
    <row r="5504" customHeight="1" spans="3:33">
      <c r="C5504" s="6" t="s">
        <v>0</v>
      </c>
      <c r="U5504" s="9" t="s">
        <v>11692</v>
      </c>
      <c r="V5504" s="29"/>
      <c r="W5504" s="24" t="s">
        <v>11985</v>
      </c>
      <c r="X5504"/>
      <c r="Y5504" s="30">
        <v>28.9</v>
      </c>
      <c r="Z5504"/>
      <c r="AA5504" t="s">
        <v>11986</v>
      </c>
      <c r="AB5504"/>
      <c r="AC5504"/>
      <c r="AD5504"/>
      <c r="AE5504"/>
      <c r="AF5504"/>
      <c r="AG5504" s="9" t="s">
        <v>11692</v>
      </c>
    </row>
    <row r="5505" customHeight="1" spans="3:33">
      <c r="C5505" s="6" t="s">
        <v>0</v>
      </c>
      <c r="U5505" s="9" t="s">
        <v>11692</v>
      </c>
      <c r="V5505" s="29"/>
      <c r="W5505" s="24" t="s">
        <v>11987</v>
      </c>
      <c r="X5505"/>
      <c r="Y5505" s="30">
        <v>14.9</v>
      </c>
      <c r="Z5505"/>
      <c r="AA5505" t="s">
        <v>11988</v>
      </c>
      <c r="AB5505"/>
      <c r="AC5505"/>
      <c r="AD5505"/>
      <c r="AE5505"/>
      <c r="AF5505"/>
      <c r="AG5505" s="9" t="s">
        <v>11692</v>
      </c>
    </row>
    <row r="5506" customHeight="1" spans="3:33">
      <c r="C5506" s="6" t="s">
        <v>0</v>
      </c>
      <c r="U5506" s="9" t="s">
        <v>11692</v>
      </c>
      <c r="V5506" s="29"/>
      <c r="W5506" s="24" t="s">
        <v>11989</v>
      </c>
      <c r="X5506"/>
      <c r="Y5506" s="30">
        <v>11.7</v>
      </c>
      <c r="Z5506"/>
      <c r="AA5506" t="s">
        <v>11990</v>
      </c>
      <c r="AB5506"/>
      <c r="AC5506"/>
      <c r="AD5506"/>
      <c r="AE5506"/>
      <c r="AF5506"/>
      <c r="AG5506" s="9" t="s">
        <v>11692</v>
      </c>
    </row>
    <row r="5507" customHeight="1" spans="3:33">
      <c r="C5507" s="6" t="s">
        <v>0</v>
      </c>
      <c r="U5507" s="9" t="s">
        <v>11692</v>
      </c>
      <c r="V5507" s="29"/>
      <c r="W5507" s="24" t="s">
        <v>11991</v>
      </c>
      <c r="X5507"/>
      <c r="Y5507" s="30">
        <v>5.9</v>
      </c>
      <c r="Z5507"/>
      <c r="AA5507" t="s">
        <v>11992</v>
      </c>
      <c r="AB5507"/>
      <c r="AC5507"/>
      <c r="AD5507"/>
      <c r="AE5507"/>
      <c r="AF5507"/>
      <c r="AG5507" s="9" t="s">
        <v>11692</v>
      </c>
    </row>
    <row r="5508" customHeight="1" spans="3:33">
      <c r="C5508" s="6" t="s">
        <v>0</v>
      </c>
      <c r="U5508" s="9" t="s">
        <v>11692</v>
      </c>
      <c r="V5508" s="29"/>
      <c r="W5508" s="24" t="s">
        <v>11993</v>
      </c>
      <c r="X5508"/>
      <c r="Y5508" s="30">
        <v>11.9</v>
      </c>
      <c r="Z5508"/>
      <c r="AA5508" t="s">
        <v>11994</v>
      </c>
      <c r="AB5508"/>
      <c r="AC5508"/>
      <c r="AD5508"/>
      <c r="AE5508"/>
      <c r="AF5508"/>
      <c r="AG5508" s="9" t="s">
        <v>11692</v>
      </c>
    </row>
    <row r="5509" customHeight="1" spans="3:33">
      <c r="C5509" s="6" t="s">
        <v>0</v>
      </c>
      <c r="U5509" s="9" t="s">
        <v>11692</v>
      </c>
      <c r="V5509" s="29"/>
      <c r="W5509" s="24" t="s">
        <v>11995</v>
      </c>
      <c r="X5509"/>
      <c r="Y5509" s="30">
        <v>3.9</v>
      </c>
      <c r="Z5509"/>
      <c r="AA5509" t="s">
        <v>11996</v>
      </c>
      <c r="AB5509"/>
      <c r="AC5509"/>
      <c r="AD5509"/>
      <c r="AE5509"/>
      <c r="AF5509"/>
      <c r="AG5509" s="9" t="s">
        <v>11692</v>
      </c>
    </row>
    <row r="5510" customHeight="1" spans="3:33">
      <c r="C5510" s="6" t="s">
        <v>0</v>
      </c>
      <c r="U5510" s="9" t="s">
        <v>11692</v>
      </c>
      <c r="V5510" s="29"/>
      <c r="W5510" s="24" t="s">
        <v>11997</v>
      </c>
      <c r="X5510"/>
      <c r="Y5510" s="30">
        <v>8.9</v>
      </c>
      <c r="Z5510"/>
      <c r="AA5510" t="s">
        <v>11998</v>
      </c>
      <c r="AB5510"/>
      <c r="AC5510"/>
      <c r="AD5510"/>
      <c r="AE5510"/>
      <c r="AF5510"/>
      <c r="AG5510" s="9" t="s">
        <v>11692</v>
      </c>
    </row>
    <row r="5511" customHeight="1" spans="3:33">
      <c r="C5511" s="6" t="s">
        <v>0</v>
      </c>
      <c r="U5511" s="9" t="s">
        <v>11692</v>
      </c>
      <c r="V5511" s="29"/>
      <c r="W5511" s="24" t="s">
        <v>11999</v>
      </c>
      <c r="X5511"/>
      <c r="Y5511" s="30">
        <v>50.9</v>
      </c>
      <c r="Z5511"/>
      <c r="AA5511" t="s">
        <v>12000</v>
      </c>
      <c r="AB5511"/>
      <c r="AC5511"/>
      <c r="AD5511"/>
      <c r="AE5511"/>
      <c r="AF5511"/>
      <c r="AG5511" s="9" t="s">
        <v>11692</v>
      </c>
    </row>
    <row r="5512" customHeight="1" spans="3:33">
      <c r="C5512" s="6" t="s">
        <v>0</v>
      </c>
      <c r="U5512" s="9" t="s">
        <v>11692</v>
      </c>
      <c r="V5512" s="29"/>
      <c r="W5512" s="24" t="s">
        <v>12001</v>
      </c>
      <c r="X5512"/>
      <c r="Y5512" s="30">
        <v>36.5</v>
      </c>
      <c r="Z5512"/>
      <c r="AA5512" t="s">
        <v>12002</v>
      </c>
      <c r="AB5512"/>
      <c r="AC5512"/>
      <c r="AD5512"/>
      <c r="AE5512"/>
      <c r="AF5512"/>
      <c r="AG5512" s="9" t="s">
        <v>11692</v>
      </c>
    </row>
    <row r="5513" customHeight="1" spans="3:33">
      <c r="C5513" s="6" t="s">
        <v>0</v>
      </c>
      <c r="U5513" s="9" t="s">
        <v>11692</v>
      </c>
      <c r="V5513" s="29"/>
      <c r="W5513" s="24" t="s">
        <v>12003</v>
      </c>
      <c r="X5513"/>
      <c r="Y5513" s="30">
        <v>18.9</v>
      </c>
      <c r="Z5513"/>
      <c r="AA5513" t="s">
        <v>12004</v>
      </c>
      <c r="AB5513"/>
      <c r="AC5513"/>
      <c r="AD5513"/>
      <c r="AE5513"/>
      <c r="AF5513"/>
      <c r="AG5513" s="9" t="s">
        <v>11692</v>
      </c>
    </row>
    <row r="5514" customHeight="1" spans="3:33">
      <c r="C5514" s="6" t="s">
        <v>0</v>
      </c>
      <c r="U5514" s="9" t="s">
        <v>11692</v>
      </c>
      <c r="V5514" s="29"/>
      <c r="W5514" s="24" t="s">
        <v>12005</v>
      </c>
      <c r="X5514"/>
      <c r="Y5514" s="30">
        <v>9.9</v>
      </c>
      <c r="Z5514"/>
      <c r="AA5514" t="s">
        <v>12006</v>
      </c>
      <c r="AB5514"/>
      <c r="AC5514"/>
      <c r="AD5514"/>
      <c r="AE5514"/>
      <c r="AF5514"/>
      <c r="AG5514" s="9" t="s">
        <v>11692</v>
      </c>
    </row>
    <row r="5515" customHeight="1" spans="3:33">
      <c r="C5515" s="6" t="s">
        <v>0</v>
      </c>
      <c r="U5515" s="9" t="s">
        <v>11692</v>
      </c>
      <c r="V5515" s="29"/>
      <c r="W5515" s="24" t="s">
        <v>12007</v>
      </c>
      <c r="X5515"/>
      <c r="Y5515" s="30">
        <v>29.9</v>
      </c>
      <c r="Z5515"/>
      <c r="AA5515" t="s">
        <v>12008</v>
      </c>
      <c r="AB5515"/>
      <c r="AC5515"/>
      <c r="AD5515"/>
      <c r="AE5515"/>
      <c r="AF5515"/>
      <c r="AG5515" s="9" t="s">
        <v>11692</v>
      </c>
    </row>
    <row r="5516" customHeight="1" spans="3:33">
      <c r="C5516" s="6" t="s">
        <v>0</v>
      </c>
      <c r="U5516" s="9" t="s">
        <v>11692</v>
      </c>
      <c r="V5516" s="29"/>
      <c r="W5516" s="24" t="s">
        <v>12009</v>
      </c>
      <c r="X5516"/>
      <c r="Y5516" s="30">
        <v>50.9</v>
      </c>
      <c r="Z5516"/>
      <c r="AA5516" t="s">
        <v>12010</v>
      </c>
      <c r="AB5516"/>
      <c r="AC5516"/>
      <c r="AD5516"/>
      <c r="AE5516"/>
      <c r="AF5516"/>
      <c r="AG5516" s="9" t="s">
        <v>11692</v>
      </c>
    </row>
    <row r="5517" customHeight="1" spans="3:33">
      <c r="C5517" s="6" t="s">
        <v>0</v>
      </c>
      <c r="U5517" s="9" t="s">
        <v>11692</v>
      </c>
      <c r="V5517" s="29"/>
      <c r="W5517" s="24" t="s">
        <v>12011</v>
      </c>
      <c r="X5517"/>
      <c r="Y5517" s="30">
        <v>21.9</v>
      </c>
      <c r="Z5517"/>
      <c r="AA5517" t="s">
        <v>12012</v>
      </c>
      <c r="AB5517"/>
      <c r="AC5517"/>
      <c r="AD5517"/>
      <c r="AE5517"/>
      <c r="AF5517"/>
      <c r="AG5517" s="9" t="s">
        <v>11692</v>
      </c>
    </row>
    <row r="5518" customHeight="1" spans="3:33">
      <c r="C5518" s="6" t="s">
        <v>0</v>
      </c>
      <c r="U5518" s="9" t="s">
        <v>11692</v>
      </c>
      <c r="V5518" s="29"/>
      <c r="W5518" s="24" t="s">
        <v>12013</v>
      </c>
      <c r="X5518"/>
      <c r="Y5518" s="30">
        <v>21.9</v>
      </c>
      <c r="Z5518"/>
      <c r="AA5518" t="s">
        <v>12014</v>
      </c>
      <c r="AB5518"/>
      <c r="AC5518"/>
      <c r="AD5518"/>
      <c r="AE5518"/>
      <c r="AF5518"/>
      <c r="AG5518" s="9" t="s">
        <v>11692</v>
      </c>
    </row>
    <row r="5519" customHeight="1" spans="3:33">
      <c r="C5519" s="6" t="s">
        <v>0</v>
      </c>
      <c r="U5519" s="9" t="s">
        <v>11692</v>
      </c>
      <c r="V5519" s="29"/>
      <c r="W5519" s="24" t="s">
        <v>12015</v>
      </c>
      <c r="X5519"/>
      <c r="Y5519" s="30">
        <v>12.9</v>
      </c>
      <c r="Z5519"/>
      <c r="AA5519" t="s">
        <v>12016</v>
      </c>
      <c r="AB5519"/>
      <c r="AC5519"/>
      <c r="AD5519"/>
      <c r="AE5519"/>
      <c r="AF5519"/>
      <c r="AG5519" s="9" t="s">
        <v>11692</v>
      </c>
    </row>
    <row r="5520" customHeight="1" spans="3:33">
      <c r="C5520" s="6" t="s">
        <v>0</v>
      </c>
      <c r="U5520" s="9" t="s">
        <v>11692</v>
      </c>
      <c r="V5520" s="29"/>
      <c r="W5520" s="24" t="s">
        <v>12017</v>
      </c>
      <c r="X5520"/>
      <c r="Y5520" s="30">
        <v>9.9</v>
      </c>
      <c r="Z5520"/>
      <c r="AA5520" t="s">
        <v>12018</v>
      </c>
      <c r="AB5520"/>
      <c r="AC5520"/>
      <c r="AD5520"/>
      <c r="AE5520"/>
      <c r="AF5520"/>
      <c r="AG5520" s="9" t="s">
        <v>11692</v>
      </c>
    </row>
    <row r="5521" customHeight="1" spans="3:33">
      <c r="C5521" s="6" t="s">
        <v>0</v>
      </c>
      <c r="U5521" s="9" t="s">
        <v>11692</v>
      </c>
      <c r="V5521" s="29"/>
      <c r="W5521" s="24" t="s">
        <v>12019</v>
      </c>
      <c r="X5521"/>
      <c r="Y5521" s="30">
        <v>8.5</v>
      </c>
      <c r="Z5521"/>
      <c r="AA5521" t="s">
        <v>12020</v>
      </c>
      <c r="AB5521"/>
      <c r="AC5521"/>
      <c r="AD5521"/>
      <c r="AE5521"/>
      <c r="AF5521"/>
      <c r="AG5521" s="9" t="s">
        <v>11692</v>
      </c>
    </row>
    <row r="5522" customHeight="1" spans="3:33">
      <c r="C5522" s="6" t="s">
        <v>0</v>
      </c>
      <c r="U5522" s="9" t="s">
        <v>11692</v>
      </c>
      <c r="V5522" s="29"/>
      <c r="W5522" s="24" t="s">
        <v>12021</v>
      </c>
      <c r="X5522"/>
      <c r="Y5522" s="30">
        <v>8.9</v>
      </c>
      <c r="Z5522"/>
      <c r="AA5522" t="s">
        <v>12022</v>
      </c>
      <c r="AB5522"/>
      <c r="AC5522"/>
      <c r="AD5522"/>
      <c r="AE5522"/>
      <c r="AF5522"/>
      <c r="AG5522" s="9" t="s">
        <v>11692</v>
      </c>
    </row>
    <row r="5523" customHeight="1" spans="3:33">
      <c r="C5523" s="6" t="s">
        <v>0</v>
      </c>
      <c r="U5523" s="9" t="s">
        <v>11692</v>
      </c>
      <c r="V5523" s="29"/>
      <c r="W5523" s="24" t="s">
        <v>12023</v>
      </c>
      <c r="X5523"/>
      <c r="Y5523" s="30">
        <v>7.9</v>
      </c>
      <c r="Z5523"/>
      <c r="AA5523" t="s">
        <v>12024</v>
      </c>
      <c r="AB5523"/>
      <c r="AC5523"/>
      <c r="AD5523"/>
      <c r="AE5523"/>
      <c r="AF5523"/>
      <c r="AG5523" s="9" t="s">
        <v>11692</v>
      </c>
    </row>
    <row r="5524" customHeight="1" spans="3:33">
      <c r="C5524" s="6" t="s">
        <v>0</v>
      </c>
      <c r="U5524" s="9" t="s">
        <v>11692</v>
      </c>
      <c r="V5524" s="29"/>
      <c r="W5524" s="24" t="s">
        <v>12025</v>
      </c>
      <c r="X5524"/>
      <c r="Y5524" s="30">
        <v>6.8</v>
      </c>
      <c r="Z5524"/>
      <c r="AA5524" t="s">
        <v>12026</v>
      </c>
      <c r="AB5524"/>
      <c r="AC5524"/>
      <c r="AD5524"/>
      <c r="AE5524"/>
      <c r="AF5524"/>
      <c r="AG5524" s="9" t="s">
        <v>11692</v>
      </c>
    </row>
    <row r="5525" customHeight="1" spans="3:33">
      <c r="C5525" s="6" t="s">
        <v>0</v>
      </c>
      <c r="U5525" s="9" t="s">
        <v>11692</v>
      </c>
      <c r="V5525" s="29"/>
      <c r="W5525" s="24" t="s">
        <v>12027</v>
      </c>
      <c r="X5525"/>
      <c r="Y5525" s="30">
        <v>6.2</v>
      </c>
      <c r="Z5525"/>
      <c r="AA5525"/>
      <c r="AB5525"/>
      <c r="AC5525"/>
      <c r="AD5525"/>
      <c r="AE5525"/>
      <c r="AF5525"/>
      <c r="AG5525" s="9" t="s">
        <v>11692</v>
      </c>
    </row>
    <row r="5526" customHeight="1" spans="3:33">
      <c r="C5526" s="6" t="s">
        <v>0</v>
      </c>
      <c r="U5526" s="9" t="s">
        <v>11692</v>
      </c>
      <c r="V5526" s="29"/>
      <c r="W5526" s="24" t="s">
        <v>12028</v>
      </c>
      <c r="X5526"/>
      <c r="Y5526" s="30">
        <v>4.9</v>
      </c>
      <c r="Z5526"/>
      <c r="AA5526" t="s">
        <v>12029</v>
      </c>
      <c r="AB5526"/>
      <c r="AC5526"/>
      <c r="AD5526"/>
      <c r="AE5526"/>
      <c r="AF5526"/>
      <c r="AG5526" s="9" t="s">
        <v>11692</v>
      </c>
    </row>
    <row r="5527" customHeight="1" spans="3:33">
      <c r="C5527" s="6" t="s">
        <v>0</v>
      </c>
      <c r="U5527" s="9" t="s">
        <v>11692</v>
      </c>
      <c r="V5527" s="29"/>
      <c r="W5527" s="24" t="s">
        <v>12030</v>
      </c>
      <c r="X5527"/>
      <c r="Y5527" s="30">
        <v>4.8</v>
      </c>
      <c r="Z5527"/>
      <c r="AA5527" t="s">
        <v>12031</v>
      </c>
      <c r="AB5527"/>
      <c r="AC5527"/>
      <c r="AD5527"/>
      <c r="AE5527"/>
      <c r="AF5527"/>
      <c r="AG5527" s="9" t="s">
        <v>11692</v>
      </c>
    </row>
    <row r="5528" customHeight="1" spans="3:33">
      <c r="C5528" s="6" t="s">
        <v>0</v>
      </c>
      <c r="U5528" s="9" t="s">
        <v>11692</v>
      </c>
      <c r="V5528" s="29"/>
      <c r="W5528" s="24" t="s">
        <v>12032</v>
      </c>
      <c r="X5528"/>
      <c r="Y5528" s="30">
        <v>26</v>
      </c>
      <c r="Z5528"/>
      <c r="AA5528" t="s">
        <v>12033</v>
      </c>
      <c r="AB5528"/>
      <c r="AC5528"/>
      <c r="AD5528"/>
      <c r="AE5528"/>
      <c r="AF5528"/>
      <c r="AG5528" s="9" t="s">
        <v>11692</v>
      </c>
    </row>
    <row r="5529" customHeight="1" spans="3:33">
      <c r="C5529" s="6" t="s">
        <v>0</v>
      </c>
      <c r="U5529" s="9" t="s">
        <v>11692</v>
      </c>
      <c r="V5529" s="29"/>
      <c r="W5529" s="24" t="s">
        <v>12034</v>
      </c>
      <c r="X5529"/>
      <c r="Y5529" s="30">
        <v>23.9</v>
      </c>
      <c r="Z5529"/>
      <c r="AA5529" t="s">
        <v>12035</v>
      </c>
      <c r="AB5529"/>
      <c r="AC5529"/>
      <c r="AD5529"/>
      <c r="AE5529"/>
      <c r="AF5529"/>
      <c r="AG5529" s="9" t="s">
        <v>11692</v>
      </c>
    </row>
    <row r="5530" customHeight="1" spans="3:33">
      <c r="C5530" s="6" t="s">
        <v>0</v>
      </c>
      <c r="U5530" s="9" t="s">
        <v>11692</v>
      </c>
      <c r="V5530" s="29"/>
      <c r="W5530" s="24" t="s">
        <v>12036</v>
      </c>
      <c r="X5530"/>
      <c r="Y5530" s="30">
        <v>24.9</v>
      </c>
      <c r="Z5530"/>
      <c r="AA5530" t="s">
        <v>12037</v>
      </c>
      <c r="AB5530"/>
      <c r="AC5530"/>
      <c r="AD5530"/>
      <c r="AE5530"/>
      <c r="AF5530"/>
      <c r="AG5530" s="9" t="s">
        <v>11692</v>
      </c>
    </row>
    <row r="5531" customHeight="1" spans="3:33">
      <c r="C5531" s="6" t="s">
        <v>0</v>
      </c>
      <c r="U5531" s="9" t="s">
        <v>11692</v>
      </c>
      <c r="V5531" s="29"/>
      <c r="W5531" s="24" t="s">
        <v>12038</v>
      </c>
      <c r="X5531"/>
      <c r="Y5531" s="30">
        <v>9.9</v>
      </c>
      <c r="Z5531"/>
      <c r="AA5531" t="s">
        <v>12039</v>
      </c>
      <c r="AB5531"/>
      <c r="AC5531"/>
      <c r="AD5531"/>
      <c r="AE5531"/>
      <c r="AF5531"/>
      <c r="AG5531" s="9" t="s">
        <v>11692</v>
      </c>
    </row>
    <row r="5532" customHeight="1" spans="3:33">
      <c r="C5532" s="6" t="s">
        <v>0</v>
      </c>
      <c r="U5532" s="9" t="s">
        <v>11692</v>
      </c>
      <c r="V5532" s="29"/>
      <c r="W5532" s="24" t="s">
        <v>12040</v>
      </c>
      <c r="X5532"/>
      <c r="Y5532" s="30">
        <v>23.9</v>
      </c>
      <c r="Z5532"/>
      <c r="AA5532" t="s">
        <v>12041</v>
      </c>
      <c r="AB5532"/>
      <c r="AC5532"/>
      <c r="AD5532"/>
      <c r="AE5532"/>
      <c r="AF5532"/>
      <c r="AG5532" s="9" t="s">
        <v>11692</v>
      </c>
    </row>
    <row r="5533" customHeight="1" spans="3:33">
      <c r="C5533" s="6" t="s">
        <v>0</v>
      </c>
      <c r="U5533" s="9" t="s">
        <v>11692</v>
      </c>
      <c r="V5533" s="29"/>
      <c r="W5533" s="24" t="s">
        <v>12042</v>
      </c>
      <c r="X5533"/>
      <c r="Y5533" s="30">
        <v>14.9</v>
      </c>
      <c r="Z5533"/>
      <c r="AA5533" t="s">
        <v>12043</v>
      </c>
      <c r="AB5533"/>
      <c r="AC5533"/>
      <c r="AD5533"/>
      <c r="AE5533"/>
      <c r="AF5533"/>
      <c r="AG5533" s="9" t="s">
        <v>11692</v>
      </c>
    </row>
    <row r="5534" customHeight="1" spans="3:33">
      <c r="C5534" s="6" t="s">
        <v>0</v>
      </c>
      <c r="U5534" s="9" t="s">
        <v>11692</v>
      </c>
      <c r="V5534" s="29"/>
      <c r="W5534" s="24" t="s">
        <v>12044</v>
      </c>
      <c r="X5534"/>
      <c r="Y5534" s="30">
        <v>5.9</v>
      </c>
      <c r="Z5534"/>
      <c r="AA5534" t="s">
        <v>12045</v>
      </c>
      <c r="AB5534"/>
      <c r="AC5534"/>
      <c r="AD5534"/>
      <c r="AE5534"/>
      <c r="AF5534"/>
      <c r="AG5534" s="9" t="s">
        <v>11692</v>
      </c>
    </row>
    <row r="5535" customHeight="1" spans="3:33">
      <c r="C5535" s="6" t="s">
        <v>0</v>
      </c>
      <c r="U5535" s="9" t="s">
        <v>11692</v>
      </c>
      <c r="V5535" s="29"/>
      <c r="W5535" s="24" t="s">
        <v>12046</v>
      </c>
      <c r="X5535"/>
      <c r="Y5535" s="30">
        <v>65.9</v>
      </c>
      <c r="Z5535"/>
      <c r="AA5535" t="s">
        <v>12047</v>
      </c>
      <c r="AB5535"/>
      <c r="AC5535"/>
      <c r="AD5535"/>
      <c r="AE5535"/>
      <c r="AF5535"/>
      <c r="AG5535" s="9" t="s">
        <v>11692</v>
      </c>
    </row>
    <row r="5536" customHeight="1" spans="3:33">
      <c r="C5536" s="6" t="s">
        <v>0</v>
      </c>
      <c r="U5536" s="9" t="s">
        <v>11692</v>
      </c>
      <c r="V5536" s="29"/>
      <c r="W5536" s="24" t="s">
        <v>12048</v>
      </c>
      <c r="X5536"/>
      <c r="Y5536" s="30">
        <v>4.9</v>
      </c>
      <c r="Z5536"/>
      <c r="AA5536" t="s">
        <v>12049</v>
      </c>
      <c r="AB5536"/>
      <c r="AC5536"/>
      <c r="AD5536"/>
      <c r="AE5536"/>
      <c r="AF5536"/>
      <c r="AG5536" s="9" t="s">
        <v>11692</v>
      </c>
    </row>
    <row r="5537" customHeight="1" spans="3:33">
      <c r="C5537" s="6" t="s">
        <v>0</v>
      </c>
      <c r="U5537" s="9" t="s">
        <v>11692</v>
      </c>
      <c r="V5537" s="29"/>
      <c r="W5537" s="24" t="s">
        <v>12050</v>
      </c>
      <c r="X5537"/>
      <c r="Y5537" s="30">
        <v>35.9</v>
      </c>
      <c r="Z5537"/>
      <c r="AA5537" t="s">
        <v>12051</v>
      </c>
      <c r="AB5537"/>
      <c r="AC5537"/>
      <c r="AD5537"/>
      <c r="AE5537"/>
      <c r="AF5537"/>
      <c r="AG5537" s="9" t="s">
        <v>11692</v>
      </c>
    </row>
    <row r="5538" customHeight="1" spans="3:33">
      <c r="C5538" s="6" t="s">
        <v>0</v>
      </c>
      <c r="U5538" s="9" t="s">
        <v>11692</v>
      </c>
      <c r="V5538" s="29"/>
      <c r="W5538" s="24" t="s">
        <v>12052</v>
      </c>
      <c r="X5538"/>
      <c r="Y5538" s="30">
        <v>4.9</v>
      </c>
      <c r="Z5538"/>
      <c r="AA5538" t="s">
        <v>12053</v>
      </c>
      <c r="AB5538"/>
      <c r="AC5538"/>
      <c r="AD5538"/>
      <c r="AE5538"/>
      <c r="AF5538"/>
      <c r="AG5538" s="9" t="s">
        <v>11692</v>
      </c>
    </row>
    <row r="5539" customHeight="1" spans="3:33">
      <c r="C5539" s="6" t="s">
        <v>0</v>
      </c>
      <c r="U5539" s="9" t="s">
        <v>11692</v>
      </c>
      <c r="V5539" s="29"/>
      <c r="W5539" s="24" t="s">
        <v>12054</v>
      </c>
      <c r="X5539"/>
      <c r="Y5539" s="30">
        <v>29.9</v>
      </c>
      <c r="Z5539"/>
      <c r="AA5539" t="s">
        <v>12055</v>
      </c>
      <c r="AB5539"/>
      <c r="AC5539"/>
      <c r="AD5539"/>
      <c r="AE5539"/>
      <c r="AF5539"/>
      <c r="AG5539" s="9" t="s">
        <v>11692</v>
      </c>
    </row>
    <row r="5540" customHeight="1" spans="3:33">
      <c r="C5540" s="6" t="s">
        <v>0</v>
      </c>
      <c r="U5540" s="9" t="s">
        <v>11692</v>
      </c>
      <c r="V5540" s="29"/>
      <c r="W5540" s="24" t="s">
        <v>12056</v>
      </c>
      <c r="X5540"/>
      <c r="Y5540" s="30">
        <v>39.9</v>
      </c>
      <c r="Z5540"/>
      <c r="AA5540" t="s">
        <v>12057</v>
      </c>
      <c r="AB5540"/>
      <c r="AC5540"/>
      <c r="AD5540"/>
      <c r="AE5540"/>
      <c r="AF5540"/>
      <c r="AG5540" s="9" t="s">
        <v>11692</v>
      </c>
    </row>
    <row r="5541" customHeight="1" spans="3:33">
      <c r="C5541" s="6" t="s">
        <v>0</v>
      </c>
      <c r="U5541" s="9" t="s">
        <v>11692</v>
      </c>
      <c r="V5541" s="29"/>
      <c r="W5541" s="24" t="s">
        <v>12058</v>
      </c>
      <c r="X5541"/>
      <c r="Y5541" s="30">
        <v>22.9</v>
      </c>
      <c r="Z5541"/>
      <c r="AA5541" t="s">
        <v>12059</v>
      </c>
      <c r="AB5541"/>
      <c r="AC5541"/>
      <c r="AD5541"/>
      <c r="AE5541"/>
      <c r="AF5541"/>
      <c r="AG5541" s="9" t="s">
        <v>11692</v>
      </c>
    </row>
    <row r="5542" customHeight="1" spans="3:33">
      <c r="C5542" s="6" t="s">
        <v>0</v>
      </c>
      <c r="U5542" s="9" t="s">
        <v>11692</v>
      </c>
      <c r="V5542" s="29"/>
      <c r="W5542" s="24" t="s">
        <v>12060</v>
      </c>
      <c r="X5542"/>
      <c r="Y5542" s="30">
        <v>29.9</v>
      </c>
      <c r="Z5542"/>
      <c r="AA5542" t="s">
        <v>12061</v>
      </c>
      <c r="AB5542"/>
      <c r="AC5542"/>
      <c r="AD5542"/>
      <c r="AE5542"/>
      <c r="AF5542"/>
      <c r="AG5542" s="9" t="s">
        <v>11692</v>
      </c>
    </row>
    <row r="5543" customHeight="1" spans="3:33">
      <c r="C5543" s="6" t="s">
        <v>0</v>
      </c>
      <c r="U5543" s="9" t="s">
        <v>11692</v>
      </c>
      <c r="V5543" s="29"/>
      <c r="W5543" s="24" t="s">
        <v>12062</v>
      </c>
      <c r="X5543"/>
      <c r="Y5543" s="30">
        <v>29.9</v>
      </c>
      <c r="Z5543"/>
      <c r="AA5543"/>
      <c r="AB5543"/>
      <c r="AC5543"/>
      <c r="AD5543"/>
      <c r="AE5543"/>
      <c r="AF5543"/>
      <c r="AG5543" s="9" t="s">
        <v>11692</v>
      </c>
    </row>
    <row r="5544" customHeight="1" spans="3:33">
      <c r="C5544" s="6" t="s">
        <v>0</v>
      </c>
      <c r="U5544" s="9" t="s">
        <v>11692</v>
      </c>
      <c r="V5544" s="29"/>
      <c r="W5544" s="24" t="s">
        <v>12063</v>
      </c>
      <c r="X5544"/>
      <c r="Y5544" s="30">
        <v>25.9</v>
      </c>
      <c r="Z5544"/>
      <c r="AA5544"/>
      <c r="AB5544"/>
      <c r="AC5544"/>
      <c r="AD5544"/>
      <c r="AE5544"/>
      <c r="AF5544"/>
      <c r="AG5544" s="9" t="s">
        <v>11692</v>
      </c>
    </row>
    <row r="5545" customHeight="1" spans="3:33">
      <c r="C5545" s="6" t="s">
        <v>0</v>
      </c>
      <c r="U5545" s="9" t="s">
        <v>11692</v>
      </c>
      <c r="V5545" s="29"/>
      <c r="W5545" s="24" t="s">
        <v>12064</v>
      </c>
      <c r="X5545"/>
      <c r="Y5545" s="30">
        <v>25.9</v>
      </c>
      <c r="Z5545"/>
      <c r="AA5545" t="s">
        <v>12065</v>
      </c>
      <c r="AB5545"/>
      <c r="AC5545"/>
      <c r="AD5545"/>
      <c r="AE5545"/>
      <c r="AF5545"/>
      <c r="AG5545" s="9" t="s">
        <v>11692</v>
      </c>
    </row>
    <row r="5546" customHeight="1" spans="3:33">
      <c r="C5546" s="6" t="s">
        <v>0</v>
      </c>
      <c r="U5546" s="9" t="s">
        <v>11692</v>
      </c>
      <c r="V5546" s="29"/>
      <c r="W5546" s="24" t="s">
        <v>12066</v>
      </c>
      <c r="X5546"/>
      <c r="Y5546" s="30">
        <v>26.9</v>
      </c>
      <c r="Z5546"/>
      <c r="AA5546"/>
      <c r="AB5546"/>
      <c r="AC5546"/>
      <c r="AD5546"/>
      <c r="AE5546"/>
      <c r="AF5546"/>
      <c r="AG5546" s="9" t="s">
        <v>11692</v>
      </c>
    </row>
    <row r="5547" customHeight="1" spans="3:33">
      <c r="C5547" s="6" t="s">
        <v>0</v>
      </c>
      <c r="U5547" s="9" t="s">
        <v>11692</v>
      </c>
      <c r="V5547" s="29"/>
      <c r="W5547" s="24" t="s">
        <v>12067</v>
      </c>
      <c r="X5547"/>
      <c r="Y5547" s="30">
        <v>25.9</v>
      </c>
      <c r="Z5547"/>
      <c r="AA5547" t="s">
        <v>12068</v>
      </c>
      <c r="AB5547"/>
      <c r="AC5547"/>
      <c r="AD5547"/>
      <c r="AE5547"/>
      <c r="AF5547"/>
      <c r="AG5547" s="9" t="s">
        <v>11692</v>
      </c>
    </row>
    <row r="5548" customHeight="1" spans="3:33">
      <c r="C5548" s="6" t="s">
        <v>0</v>
      </c>
      <c r="U5548" s="9" t="s">
        <v>11692</v>
      </c>
      <c r="V5548" s="29"/>
      <c r="W5548" s="24" t="s">
        <v>12069</v>
      </c>
      <c r="X5548"/>
      <c r="Y5548" s="30">
        <v>18.9</v>
      </c>
      <c r="Z5548"/>
      <c r="AA5548" t="s">
        <v>12070</v>
      </c>
      <c r="AB5548"/>
      <c r="AC5548"/>
      <c r="AD5548"/>
      <c r="AE5548"/>
      <c r="AF5548"/>
      <c r="AG5548" s="9" t="s">
        <v>11692</v>
      </c>
    </row>
    <row r="5549" customHeight="1" spans="3:33">
      <c r="C5549" s="6" t="s">
        <v>0</v>
      </c>
      <c r="U5549" s="9" t="s">
        <v>11692</v>
      </c>
      <c r="V5549" s="29"/>
      <c r="W5549" s="24" t="s">
        <v>12071</v>
      </c>
      <c r="X5549"/>
      <c r="Y5549" s="30">
        <v>18.9</v>
      </c>
      <c r="Z5549"/>
      <c r="AA5549" t="s">
        <v>12072</v>
      </c>
      <c r="AB5549"/>
      <c r="AC5549"/>
      <c r="AD5549"/>
      <c r="AE5549"/>
      <c r="AF5549"/>
      <c r="AG5549" s="9" t="s">
        <v>11692</v>
      </c>
    </row>
    <row r="5550" customHeight="1" spans="3:33">
      <c r="C5550" s="6" t="s">
        <v>0</v>
      </c>
      <c r="U5550" s="9" t="s">
        <v>11692</v>
      </c>
      <c r="V5550" s="29"/>
      <c r="W5550" s="24" t="s">
        <v>12073</v>
      </c>
      <c r="X5550"/>
      <c r="Y5550" s="30">
        <v>26.9</v>
      </c>
      <c r="Z5550"/>
      <c r="AA5550"/>
      <c r="AB5550"/>
      <c r="AC5550"/>
      <c r="AD5550"/>
      <c r="AE5550"/>
      <c r="AF5550"/>
      <c r="AG5550" s="9" t="s">
        <v>11692</v>
      </c>
    </row>
    <row r="5551" customHeight="1" spans="3:33">
      <c r="C5551" s="6" t="s">
        <v>0</v>
      </c>
      <c r="U5551" s="9" t="s">
        <v>11692</v>
      </c>
      <c r="V5551" s="29"/>
      <c r="W5551" s="24" t="s">
        <v>12074</v>
      </c>
      <c r="X5551"/>
      <c r="Y5551" s="30">
        <v>17.9</v>
      </c>
      <c r="Z5551"/>
      <c r="AA5551" t="s">
        <v>12075</v>
      </c>
      <c r="AB5551"/>
      <c r="AC5551"/>
      <c r="AD5551"/>
      <c r="AE5551"/>
      <c r="AF5551"/>
      <c r="AG5551" s="9" t="s">
        <v>11692</v>
      </c>
    </row>
    <row r="5552" customHeight="1" spans="3:33">
      <c r="C5552" s="6" t="s">
        <v>0</v>
      </c>
      <c r="U5552" s="9" t="s">
        <v>11692</v>
      </c>
      <c r="V5552" s="29"/>
      <c r="W5552" s="24" t="s">
        <v>12076</v>
      </c>
      <c r="X5552"/>
      <c r="Y5552" s="30">
        <v>9.9</v>
      </c>
      <c r="Z5552"/>
      <c r="AA5552" t="s">
        <v>12077</v>
      </c>
      <c r="AB5552"/>
      <c r="AC5552"/>
      <c r="AD5552"/>
      <c r="AE5552"/>
      <c r="AF5552"/>
      <c r="AG5552" s="9" t="s">
        <v>11692</v>
      </c>
    </row>
    <row r="5553" customHeight="1" spans="3:33">
      <c r="C5553" s="6" t="s">
        <v>0</v>
      </c>
      <c r="U5553" s="9" t="s">
        <v>11692</v>
      </c>
      <c r="V5553" s="29"/>
      <c r="W5553" s="24" t="s">
        <v>12078</v>
      </c>
      <c r="X5553"/>
      <c r="Y5553" s="30">
        <v>11.9</v>
      </c>
      <c r="Z5553"/>
      <c r="AA5553" t="s">
        <v>12079</v>
      </c>
      <c r="AB5553"/>
      <c r="AC5553"/>
      <c r="AD5553"/>
      <c r="AE5553"/>
      <c r="AF5553"/>
      <c r="AG5553" s="9" t="s">
        <v>11692</v>
      </c>
    </row>
    <row r="5554" customHeight="1" spans="3:33">
      <c r="C5554" s="6" t="s">
        <v>0</v>
      </c>
      <c r="U5554" s="9" t="s">
        <v>11692</v>
      </c>
      <c r="V5554" s="29"/>
      <c r="W5554" s="24" t="s">
        <v>12080</v>
      </c>
      <c r="X5554"/>
      <c r="Y5554" s="30">
        <v>8.9</v>
      </c>
      <c r="Z5554"/>
      <c r="AA5554" t="s">
        <v>12081</v>
      </c>
      <c r="AB5554"/>
      <c r="AC5554"/>
      <c r="AD5554"/>
      <c r="AE5554"/>
      <c r="AF5554"/>
      <c r="AG5554" s="9" t="s">
        <v>11692</v>
      </c>
    </row>
    <row r="5555" customHeight="1" spans="3:33">
      <c r="C5555" s="6" t="s">
        <v>0</v>
      </c>
      <c r="U5555" s="9" t="s">
        <v>11692</v>
      </c>
      <c r="V5555" s="29"/>
      <c r="W5555" s="24" t="s">
        <v>12082</v>
      </c>
      <c r="X5555"/>
      <c r="Y5555" s="30">
        <v>6.9</v>
      </c>
      <c r="Z5555"/>
      <c r="AA5555" t="s">
        <v>12083</v>
      </c>
      <c r="AB5555"/>
      <c r="AC5555"/>
      <c r="AD5555"/>
      <c r="AE5555"/>
      <c r="AF5555"/>
      <c r="AG5555" s="9" t="s">
        <v>11692</v>
      </c>
    </row>
    <row r="5556" customHeight="1" spans="3:33">
      <c r="C5556" s="6" t="s">
        <v>0</v>
      </c>
      <c r="U5556" s="9" t="s">
        <v>11692</v>
      </c>
      <c r="V5556" s="29"/>
      <c r="W5556" s="24" t="s">
        <v>12084</v>
      </c>
      <c r="X5556"/>
      <c r="Y5556" s="30">
        <v>6.9</v>
      </c>
      <c r="Z5556"/>
      <c r="AA5556" t="s">
        <v>12085</v>
      </c>
      <c r="AB5556"/>
      <c r="AC5556"/>
      <c r="AD5556"/>
      <c r="AE5556"/>
      <c r="AF5556"/>
      <c r="AG5556" s="9" t="s">
        <v>11692</v>
      </c>
    </row>
    <row r="5557" customHeight="1" spans="3:33">
      <c r="C5557" s="6" t="s">
        <v>0</v>
      </c>
      <c r="U5557" s="9" t="s">
        <v>11692</v>
      </c>
      <c r="V5557" s="29"/>
      <c r="W5557" s="24" t="s">
        <v>12086</v>
      </c>
      <c r="X5557"/>
      <c r="Y5557" s="30">
        <v>6.9</v>
      </c>
      <c r="Z5557"/>
      <c r="AA5557" t="s">
        <v>12087</v>
      </c>
      <c r="AB5557"/>
      <c r="AC5557"/>
      <c r="AD5557"/>
      <c r="AE5557"/>
      <c r="AF5557"/>
      <c r="AG5557" s="9" t="s">
        <v>11692</v>
      </c>
    </row>
    <row r="5558" customHeight="1" spans="3:33">
      <c r="C5558" s="6" t="s">
        <v>0</v>
      </c>
      <c r="U5558" s="9" t="s">
        <v>11692</v>
      </c>
      <c r="V5558" s="29"/>
      <c r="W5558" s="24" t="s">
        <v>12088</v>
      </c>
      <c r="X5558"/>
      <c r="Y5558" s="30">
        <v>5.9</v>
      </c>
      <c r="Z5558"/>
      <c r="AA5558" t="s">
        <v>12089</v>
      </c>
      <c r="AB5558"/>
      <c r="AC5558"/>
      <c r="AD5558"/>
      <c r="AE5558"/>
      <c r="AF5558"/>
      <c r="AG5558" s="9" t="s">
        <v>11692</v>
      </c>
    </row>
    <row r="5559" customHeight="1" spans="3:33">
      <c r="C5559" s="6" t="s">
        <v>0</v>
      </c>
      <c r="U5559" s="9" t="s">
        <v>11692</v>
      </c>
      <c r="V5559" s="29"/>
      <c r="W5559" s="24" t="s">
        <v>12090</v>
      </c>
      <c r="X5559"/>
      <c r="Y5559" s="30">
        <v>57.9</v>
      </c>
      <c r="Z5559"/>
      <c r="AA5559" t="s">
        <v>12091</v>
      </c>
      <c r="AB5559"/>
      <c r="AC5559"/>
      <c r="AD5559"/>
      <c r="AE5559"/>
      <c r="AF5559"/>
      <c r="AG5559" s="9" t="s">
        <v>11692</v>
      </c>
    </row>
    <row r="5560" customHeight="1" spans="3:33">
      <c r="C5560" s="6" t="s">
        <v>0</v>
      </c>
      <c r="U5560" s="9" t="s">
        <v>11692</v>
      </c>
      <c r="V5560" s="29"/>
      <c r="W5560" s="24" t="s">
        <v>12092</v>
      </c>
      <c r="X5560"/>
      <c r="Y5560" s="30">
        <v>5.9</v>
      </c>
      <c r="Z5560"/>
      <c r="AA5560" t="s">
        <v>12093</v>
      </c>
      <c r="AB5560"/>
      <c r="AC5560"/>
      <c r="AD5560"/>
      <c r="AE5560"/>
      <c r="AF5560"/>
      <c r="AG5560" s="9" t="s">
        <v>11692</v>
      </c>
    </row>
    <row r="5561" customHeight="1" spans="3:33">
      <c r="C5561" s="6" t="s">
        <v>0</v>
      </c>
      <c r="U5561" s="9" t="s">
        <v>11692</v>
      </c>
      <c r="V5561" s="29"/>
      <c r="W5561" s="24" t="s">
        <v>12094</v>
      </c>
      <c r="X5561"/>
      <c r="Y5561" s="30">
        <v>4.5</v>
      </c>
      <c r="Z5561"/>
      <c r="AA5561" t="s">
        <v>12095</v>
      </c>
      <c r="AB5561"/>
      <c r="AC5561"/>
      <c r="AD5561"/>
      <c r="AE5561"/>
      <c r="AF5561"/>
      <c r="AG5561" s="9" t="s">
        <v>11692</v>
      </c>
    </row>
    <row r="5562" customHeight="1" spans="3:33">
      <c r="C5562" s="6" t="s">
        <v>0</v>
      </c>
      <c r="U5562" s="9" t="s">
        <v>11692</v>
      </c>
      <c r="V5562" s="29"/>
      <c r="W5562" s="24" t="s">
        <v>12096</v>
      </c>
      <c r="X5562"/>
      <c r="Y5562" s="30">
        <v>4</v>
      </c>
      <c r="Z5562"/>
      <c r="AA5562"/>
      <c r="AB5562"/>
      <c r="AC5562"/>
      <c r="AD5562"/>
      <c r="AE5562"/>
      <c r="AF5562"/>
      <c r="AG5562" s="9" t="s">
        <v>11692</v>
      </c>
    </row>
    <row r="5563" customHeight="1" spans="3:33">
      <c r="C5563" s="6" t="s">
        <v>0</v>
      </c>
      <c r="U5563" s="9" t="s">
        <v>11692</v>
      </c>
      <c r="V5563" s="29"/>
      <c r="W5563" s="24" t="s">
        <v>12097</v>
      </c>
      <c r="X5563"/>
      <c r="Y5563" s="30">
        <v>27.9</v>
      </c>
      <c r="Z5563"/>
      <c r="AA5563" t="s">
        <v>12098</v>
      </c>
      <c r="AB5563"/>
      <c r="AC5563"/>
      <c r="AD5563"/>
      <c r="AE5563"/>
      <c r="AF5563"/>
      <c r="AG5563" s="9" t="s">
        <v>11692</v>
      </c>
    </row>
    <row r="5564" customHeight="1" spans="3:33">
      <c r="C5564" s="6" t="s">
        <v>0</v>
      </c>
      <c r="U5564" s="9" t="s">
        <v>11692</v>
      </c>
      <c r="V5564" s="29"/>
      <c r="W5564" s="24" t="s">
        <v>12099</v>
      </c>
      <c r="X5564"/>
      <c r="Y5564" s="30">
        <v>35.9</v>
      </c>
      <c r="Z5564"/>
      <c r="AA5564"/>
      <c r="AB5564"/>
      <c r="AC5564"/>
      <c r="AD5564"/>
      <c r="AE5564"/>
      <c r="AF5564"/>
      <c r="AG5564" s="9" t="s">
        <v>11692</v>
      </c>
    </row>
    <row r="5565" customHeight="1" spans="3:33">
      <c r="C5565" s="6" t="s">
        <v>0</v>
      </c>
      <c r="U5565" s="9" t="s">
        <v>11692</v>
      </c>
      <c r="V5565" s="29"/>
      <c r="W5565" s="24" t="s">
        <v>12100</v>
      </c>
      <c r="X5565"/>
      <c r="Y5565" s="30">
        <v>25.9</v>
      </c>
      <c r="Z5565"/>
      <c r="AA5565" t="s">
        <v>12101</v>
      </c>
      <c r="AB5565"/>
      <c r="AC5565"/>
      <c r="AD5565"/>
      <c r="AE5565"/>
      <c r="AF5565"/>
      <c r="AG5565" s="9" t="s">
        <v>11692</v>
      </c>
    </row>
    <row r="5566" customHeight="1" spans="3:33">
      <c r="C5566" s="6" t="s">
        <v>0</v>
      </c>
      <c r="U5566" s="9" t="s">
        <v>11692</v>
      </c>
      <c r="V5566" s="29"/>
      <c r="W5566" s="24" t="s">
        <v>12102</v>
      </c>
      <c r="X5566"/>
      <c r="Y5566" s="30">
        <v>25.9</v>
      </c>
      <c r="Z5566"/>
      <c r="AA5566" t="s">
        <v>12103</v>
      </c>
      <c r="AB5566"/>
      <c r="AC5566"/>
      <c r="AD5566"/>
      <c r="AE5566"/>
      <c r="AF5566"/>
      <c r="AG5566" s="9" t="s">
        <v>11692</v>
      </c>
    </row>
    <row r="5567" customHeight="1" spans="3:33">
      <c r="C5567" s="6" t="s">
        <v>0</v>
      </c>
      <c r="U5567" s="9" t="s">
        <v>11692</v>
      </c>
      <c r="V5567" s="29"/>
      <c r="W5567" s="24" t="s">
        <v>12104</v>
      </c>
      <c r="X5567"/>
      <c r="Y5567" s="30">
        <v>35.9</v>
      </c>
      <c r="Z5567"/>
      <c r="AA5567"/>
      <c r="AB5567"/>
      <c r="AC5567"/>
      <c r="AD5567"/>
      <c r="AE5567"/>
      <c r="AF5567"/>
      <c r="AG5567" s="9" t="s">
        <v>11692</v>
      </c>
    </row>
    <row r="5568" customHeight="1" spans="3:33">
      <c r="C5568" s="6" t="s">
        <v>0</v>
      </c>
      <c r="U5568" s="9" t="s">
        <v>11692</v>
      </c>
      <c r="V5568" s="29"/>
      <c r="W5568" s="24" t="s">
        <v>12105</v>
      </c>
      <c r="X5568"/>
      <c r="Y5568" s="30">
        <v>29.9</v>
      </c>
      <c r="Z5568"/>
      <c r="AA5568"/>
      <c r="AB5568"/>
      <c r="AC5568"/>
      <c r="AD5568"/>
      <c r="AE5568"/>
      <c r="AF5568"/>
      <c r="AG5568" s="9" t="s">
        <v>11692</v>
      </c>
    </row>
    <row r="5569" customHeight="1" spans="3:33">
      <c r="C5569" s="6" t="s">
        <v>0</v>
      </c>
      <c r="U5569" s="9" t="s">
        <v>11692</v>
      </c>
      <c r="V5569" s="29"/>
      <c r="W5569" s="24" t="s">
        <v>12106</v>
      </c>
      <c r="X5569"/>
      <c r="Y5569" s="30">
        <v>31.9</v>
      </c>
      <c r="Z5569"/>
      <c r="AA5569" t="s">
        <v>12107</v>
      </c>
      <c r="AB5569"/>
      <c r="AC5569"/>
      <c r="AD5569"/>
      <c r="AE5569"/>
      <c r="AF5569"/>
      <c r="AG5569" s="9" t="s">
        <v>11692</v>
      </c>
    </row>
    <row r="5570" customHeight="1" spans="3:33">
      <c r="C5570" s="6" t="s">
        <v>0</v>
      </c>
      <c r="U5570" s="9" t="s">
        <v>11692</v>
      </c>
      <c r="V5570" s="29"/>
      <c r="W5570" s="24" t="s">
        <v>12108</v>
      </c>
      <c r="X5570"/>
      <c r="Y5570" s="30">
        <v>25.9</v>
      </c>
      <c r="Z5570"/>
      <c r="AA5570"/>
      <c r="AB5570"/>
      <c r="AC5570"/>
      <c r="AD5570"/>
      <c r="AE5570"/>
      <c r="AF5570"/>
      <c r="AG5570" s="9" t="s">
        <v>11692</v>
      </c>
    </row>
    <row r="5571" customHeight="1" spans="3:33">
      <c r="C5571" s="6" t="s">
        <v>0</v>
      </c>
      <c r="U5571" s="9" t="s">
        <v>11692</v>
      </c>
      <c r="V5571" s="29"/>
      <c r="W5571" s="24" t="s">
        <v>12109</v>
      </c>
      <c r="X5571"/>
      <c r="Y5571" s="30">
        <v>29.9</v>
      </c>
      <c r="Z5571"/>
      <c r="AA5571" t="s">
        <v>12110</v>
      </c>
      <c r="AB5571"/>
      <c r="AC5571"/>
      <c r="AD5571"/>
      <c r="AE5571"/>
      <c r="AF5571"/>
      <c r="AG5571" s="9" t="s">
        <v>11692</v>
      </c>
    </row>
    <row r="5572" customHeight="1" spans="3:33">
      <c r="C5572" s="6" t="s">
        <v>0</v>
      </c>
      <c r="U5572" s="9" t="s">
        <v>11692</v>
      </c>
      <c r="V5572" s="29"/>
      <c r="W5572" s="24" t="s">
        <v>12111</v>
      </c>
      <c r="X5572"/>
      <c r="Y5572" s="30">
        <v>19.9</v>
      </c>
      <c r="Z5572"/>
      <c r="AA5572" t="s">
        <v>12112</v>
      </c>
      <c r="AB5572"/>
      <c r="AC5572"/>
      <c r="AD5572"/>
      <c r="AE5572"/>
      <c r="AF5572"/>
      <c r="AG5572" s="9" t="s">
        <v>11692</v>
      </c>
    </row>
    <row r="5573" customHeight="1" spans="3:33">
      <c r="C5573" s="6" t="s">
        <v>0</v>
      </c>
      <c r="U5573" s="9" t="s">
        <v>11692</v>
      </c>
      <c r="V5573" s="29"/>
      <c r="W5573" s="24" t="s">
        <v>12113</v>
      </c>
      <c r="X5573"/>
      <c r="Y5573" s="30">
        <v>29.9</v>
      </c>
      <c r="Z5573"/>
      <c r="AA5573" t="s">
        <v>12114</v>
      </c>
      <c r="AB5573"/>
      <c r="AC5573"/>
      <c r="AD5573"/>
      <c r="AE5573"/>
      <c r="AF5573"/>
      <c r="AG5573" s="9" t="s">
        <v>11692</v>
      </c>
    </row>
    <row r="5574" customHeight="1" spans="3:33">
      <c r="C5574" s="6" t="s">
        <v>0</v>
      </c>
      <c r="U5574" s="9" t="s">
        <v>11692</v>
      </c>
      <c r="V5574" s="29"/>
      <c r="W5574" s="24" t="s">
        <v>12115</v>
      </c>
      <c r="X5574"/>
      <c r="Y5574" s="30">
        <v>19.9</v>
      </c>
      <c r="Z5574"/>
      <c r="AA5574" t="s">
        <v>12116</v>
      </c>
      <c r="AB5574"/>
      <c r="AC5574"/>
      <c r="AD5574"/>
      <c r="AE5574"/>
      <c r="AF5574"/>
      <c r="AG5574" s="9" t="s">
        <v>11692</v>
      </c>
    </row>
    <row r="5575" customHeight="1" spans="3:33">
      <c r="C5575" s="6" t="s">
        <v>0</v>
      </c>
      <c r="U5575" s="9" t="s">
        <v>11692</v>
      </c>
      <c r="V5575" s="29"/>
      <c r="W5575" s="24" t="s">
        <v>12117</v>
      </c>
      <c r="X5575"/>
      <c r="Y5575" s="30">
        <v>25.9</v>
      </c>
      <c r="Z5575"/>
      <c r="AA5575" t="s">
        <v>12118</v>
      </c>
      <c r="AB5575"/>
      <c r="AC5575"/>
      <c r="AD5575"/>
      <c r="AE5575"/>
      <c r="AF5575"/>
      <c r="AG5575" s="9" t="s">
        <v>11692</v>
      </c>
    </row>
    <row r="5576" customHeight="1" spans="3:33">
      <c r="C5576" s="6" t="s">
        <v>0</v>
      </c>
      <c r="U5576" s="9" t="s">
        <v>11692</v>
      </c>
      <c r="V5576" s="29"/>
      <c r="W5576" s="24" t="s">
        <v>12119</v>
      </c>
      <c r="X5576"/>
      <c r="Y5576" s="30">
        <v>17.9</v>
      </c>
      <c r="Z5576"/>
      <c r="AA5576" t="s">
        <v>12120</v>
      </c>
      <c r="AB5576"/>
      <c r="AC5576"/>
      <c r="AD5576"/>
      <c r="AE5576"/>
      <c r="AF5576"/>
      <c r="AG5576" s="9" t="s">
        <v>11692</v>
      </c>
    </row>
    <row r="5577" customHeight="1" spans="3:33">
      <c r="C5577" s="6" t="s">
        <v>0</v>
      </c>
      <c r="U5577" s="9" t="s">
        <v>11692</v>
      </c>
      <c r="V5577" s="29"/>
      <c r="W5577" s="24" t="s">
        <v>12121</v>
      </c>
      <c r="X5577"/>
      <c r="Y5577" s="30">
        <v>18.9</v>
      </c>
      <c r="Z5577"/>
      <c r="AA5577" t="s">
        <v>12122</v>
      </c>
      <c r="AB5577"/>
      <c r="AC5577"/>
      <c r="AD5577"/>
      <c r="AE5577"/>
      <c r="AF5577"/>
      <c r="AG5577" s="9" t="s">
        <v>11692</v>
      </c>
    </row>
    <row r="5578" customHeight="1" spans="3:33">
      <c r="C5578" s="6" t="s">
        <v>0</v>
      </c>
      <c r="U5578" s="9" t="s">
        <v>11692</v>
      </c>
      <c r="V5578" s="29"/>
      <c r="W5578" s="24" t="s">
        <v>12123</v>
      </c>
      <c r="X5578"/>
      <c r="Y5578" s="30">
        <v>16.9</v>
      </c>
      <c r="Z5578"/>
      <c r="AA5578"/>
      <c r="AB5578"/>
      <c r="AC5578"/>
      <c r="AD5578"/>
      <c r="AE5578"/>
      <c r="AF5578"/>
      <c r="AG5578" s="9" t="s">
        <v>11692</v>
      </c>
    </row>
    <row r="5579" customHeight="1" spans="3:33">
      <c r="C5579" s="6" t="s">
        <v>0</v>
      </c>
      <c r="U5579" s="9" t="s">
        <v>11692</v>
      </c>
      <c r="V5579" s="29"/>
      <c r="W5579" s="24" t="s">
        <v>12124</v>
      </c>
      <c r="X5579"/>
      <c r="Y5579" s="30">
        <v>23.9</v>
      </c>
      <c r="Z5579"/>
      <c r="AA5579" t="s">
        <v>12125</v>
      </c>
      <c r="AB5579"/>
      <c r="AC5579"/>
      <c r="AD5579"/>
      <c r="AE5579"/>
      <c r="AF5579"/>
      <c r="AG5579" s="9" t="s">
        <v>11692</v>
      </c>
    </row>
    <row r="5580" customHeight="1" spans="3:33">
      <c r="C5580" s="6" t="s">
        <v>0</v>
      </c>
      <c r="U5580" s="9" t="s">
        <v>11692</v>
      </c>
      <c r="V5580" s="29"/>
      <c r="W5580" s="24" t="s">
        <v>12126</v>
      </c>
      <c r="X5580"/>
      <c r="Y5580" s="30">
        <v>16.9</v>
      </c>
      <c r="Z5580"/>
      <c r="AA5580" t="s">
        <v>12127</v>
      </c>
      <c r="AB5580"/>
      <c r="AC5580"/>
      <c r="AD5580"/>
      <c r="AE5580"/>
      <c r="AF5580"/>
      <c r="AG5580" s="9" t="s">
        <v>11692</v>
      </c>
    </row>
    <row r="5581" customHeight="1" spans="3:33">
      <c r="C5581" s="6" t="s">
        <v>0</v>
      </c>
      <c r="U5581" s="9" t="s">
        <v>11692</v>
      </c>
      <c r="V5581" s="29"/>
      <c r="W5581" s="24" t="s">
        <v>12128</v>
      </c>
      <c r="X5581"/>
      <c r="Y5581" s="30">
        <v>16.8</v>
      </c>
      <c r="Z5581"/>
      <c r="AA5581" t="s">
        <v>12129</v>
      </c>
      <c r="AB5581"/>
      <c r="AC5581"/>
      <c r="AD5581"/>
      <c r="AE5581"/>
      <c r="AF5581"/>
      <c r="AG5581" s="9" t="s">
        <v>11692</v>
      </c>
    </row>
    <row r="5582" customHeight="1" spans="3:33">
      <c r="C5582" s="6" t="s">
        <v>0</v>
      </c>
      <c r="U5582" s="9" t="s">
        <v>11692</v>
      </c>
      <c r="V5582" s="29"/>
      <c r="W5582" s="24" t="s">
        <v>12130</v>
      </c>
      <c r="X5582"/>
      <c r="Y5582" s="30">
        <v>23.9</v>
      </c>
      <c r="Z5582"/>
      <c r="AA5582" t="s">
        <v>12131</v>
      </c>
      <c r="AB5582"/>
      <c r="AC5582"/>
      <c r="AD5582"/>
      <c r="AE5582"/>
      <c r="AF5582"/>
      <c r="AG5582" s="9" t="s">
        <v>11692</v>
      </c>
    </row>
    <row r="5583" customHeight="1" spans="3:33">
      <c r="C5583" s="6" t="s">
        <v>0</v>
      </c>
      <c r="U5583" s="9" t="s">
        <v>11692</v>
      </c>
      <c r="V5583" s="29"/>
      <c r="W5583" s="24" t="s">
        <v>12132</v>
      </c>
      <c r="X5583"/>
      <c r="Y5583" s="30">
        <v>15.9</v>
      </c>
      <c r="Z5583"/>
      <c r="AA5583" t="s">
        <v>12133</v>
      </c>
      <c r="AB5583"/>
      <c r="AC5583"/>
      <c r="AD5583"/>
      <c r="AE5583"/>
      <c r="AF5583"/>
      <c r="AG5583" s="9" t="s">
        <v>11692</v>
      </c>
    </row>
    <row r="5584" customHeight="1" spans="3:33">
      <c r="C5584" s="6" t="s">
        <v>0</v>
      </c>
      <c r="U5584" s="9" t="s">
        <v>11692</v>
      </c>
      <c r="V5584" s="29"/>
      <c r="W5584" s="24" t="s">
        <v>12134</v>
      </c>
      <c r="X5584"/>
      <c r="Y5584" s="30">
        <v>19.9</v>
      </c>
      <c r="Z5584"/>
      <c r="AA5584" t="s">
        <v>12135</v>
      </c>
      <c r="AB5584"/>
      <c r="AC5584"/>
      <c r="AD5584"/>
      <c r="AE5584"/>
      <c r="AF5584"/>
      <c r="AG5584" s="9" t="s">
        <v>11692</v>
      </c>
    </row>
    <row r="5585" customHeight="1" spans="3:33">
      <c r="C5585" s="6" t="s">
        <v>0</v>
      </c>
      <c r="U5585" s="9" t="s">
        <v>11692</v>
      </c>
      <c r="V5585" s="29"/>
      <c r="W5585" s="24" t="s">
        <v>12136</v>
      </c>
      <c r="X5585"/>
      <c r="Y5585" s="30">
        <v>14.9</v>
      </c>
      <c r="Z5585"/>
      <c r="AA5585" t="s">
        <v>12137</v>
      </c>
      <c r="AB5585"/>
      <c r="AC5585"/>
      <c r="AD5585"/>
      <c r="AE5585"/>
      <c r="AF5585"/>
      <c r="AG5585" s="9" t="s">
        <v>11692</v>
      </c>
    </row>
    <row r="5586" customHeight="1" spans="3:33">
      <c r="C5586" s="6" t="s">
        <v>0</v>
      </c>
      <c r="U5586" s="9" t="s">
        <v>11692</v>
      </c>
      <c r="V5586" s="29"/>
      <c r="W5586" s="24" t="s">
        <v>12138</v>
      </c>
      <c r="X5586"/>
      <c r="Y5586" s="30">
        <v>18.9</v>
      </c>
      <c r="Z5586"/>
      <c r="AA5586" t="s">
        <v>12139</v>
      </c>
      <c r="AB5586"/>
      <c r="AC5586"/>
      <c r="AD5586"/>
      <c r="AE5586"/>
      <c r="AF5586"/>
      <c r="AG5586" s="9" t="s">
        <v>11692</v>
      </c>
    </row>
    <row r="5587" customHeight="1" spans="3:33">
      <c r="C5587" s="6" t="s">
        <v>0</v>
      </c>
      <c r="U5587" s="9" t="s">
        <v>11692</v>
      </c>
      <c r="V5587" s="29"/>
      <c r="W5587" s="24" t="s">
        <v>12140</v>
      </c>
      <c r="X5587"/>
      <c r="Y5587" s="30">
        <v>14.5</v>
      </c>
      <c r="Z5587"/>
      <c r="AA5587"/>
      <c r="AB5587"/>
      <c r="AC5587"/>
      <c r="AD5587"/>
      <c r="AE5587"/>
      <c r="AF5587"/>
      <c r="AG5587" s="9" t="s">
        <v>11692</v>
      </c>
    </row>
    <row r="5588" customHeight="1" spans="3:33">
      <c r="C5588" s="6" t="s">
        <v>0</v>
      </c>
      <c r="U5588" s="9" t="s">
        <v>11692</v>
      </c>
      <c r="V5588" s="29"/>
      <c r="W5588" s="24" t="s">
        <v>12141</v>
      </c>
      <c r="X5588"/>
      <c r="Y5588" s="30">
        <v>21.9</v>
      </c>
      <c r="Z5588"/>
      <c r="AA5588" t="s">
        <v>12142</v>
      </c>
      <c r="AB5588"/>
      <c r="AC5588"/>
      <c r="AD5588"/>
      <c r="AE5588"/>
      <c r="AF5588"/>
      <c r="AG5588" s="9" t="s">
        <v>11692</v>
      </c>
    </row>
    <row r="5589" customHeight="1" spans="3:33">
      <c r="C5589" s="6" t="s">
        <v>0</v>
      </c>
      <c r="U5589" s="9" t="s">
        <v>11692</v>
      </c>
      <c r="V5589" s="29"/>
      <c r="W5589" s="24" t="s">
        <v>12143</v>
      </c>
      <c r="X5589"/>
      <c r="Y5589" s="30">
        <v>16.9</v>
      </c>
      <c r="Z5589"/>
      <c r="AA5589"/>
      <c r="AB5589"/>
      <c r="AC5589"/>
      <c r="AD5589"/>
      <c r="AE5589"/>
      <c r="AF5589"/>
      <c r="AG5589" s="9" t="s">
        <v>11692</v>
      </c>
    </row>
    <row r="5590" customHeight="1" spans="3:33">
      <c r="C5590" s="6" t="s">
        <v>0</v>
      </c>
      <c r="U5590" s="9" t="s">
        <v>11692</v>
      </c>
      <c r="V5590" s="29"/>
      <c r="W5590" s="24" t="s">
        <v>12144</v>
      </c>
      <c r="X5590"/>
      <c r="Y5590" s="30">
        <v>9.9</v>
      </c>
      <c r="Z5590"/>
      <c r="AA5590" t="s">
        <v>12145</v>
      </c>
      <c r="AB5590"/>
      <c r="AC5590"/>
      <c r="AD5590"/>
      <c r="AE5590"/>
      <c r="AF5590"/>
      <c r="AG5590" s="9" t="s">
        <v>11692</v>
      </c>
    </row>
    <row r="5591" customHeight="1" spans="3:33">
      <c r="C5591" s="6" t="s">
        <v>0</v>
      </c>
      <c r="U5591" s="9" t="s">
        <v>11692</v>
      </c>
      <c r="V5591" s="29"/>
      <c r="W5591" s="24" t="s">
        <v>12146</v>
      </c>
      <c r="X5591"/>
      <c r="Y5591" s="30">
        <v>15.9</v>
      </c>
      <c r="Z5591"/>
      <c r="AA5591" t="s">
        <v>12147</v>
      </c>
      <c r="AB5591"/>
      <c r="AC5591"/>
      <c r="AD5591"/>
      <c r="AE5591"/>
      <c r="AF5591"/>
      <c r="AG5591" s="9" t="s">
        <v>11692</v>
      </c>
    </row>
    <row r="5592" customHeight="1" spans="3:33">
      <c r="C5592" s="6" t="s">
        <v>0</v>
      </c>
      <c r="U5592" s="9" t="s">
        <v>11692</v>
      </c>
      <c r="V5592" s="29"/>
      <c r="W5592" s="24" t="s">
        <v>12148</v>
      </c>
      <c r="X5592"/>
      <c r="Y5592" s="30">
        <v>5.9</v>
      </c>
      <c r="Z5592"/>
      <c r="AA5592" t="s">
        <v>12149</v>
      </c>
      <c r="AB5592"/>
      <c r="AC5592"/>
      <c r="AD5592"/>
      <c r="AE5592"/>
      <c r="AF5592"/>
      <c r="AG5592" s="9" t="s">
        <v>11692</v>
      </c>
    </row>
    <row r="5593" customHeight="1" spans="3:33">
      <c r="C5593" s="6" t="s">
        <v>0</v>
      </c>
      <c r="U5593" s="9" t="s">
        <v>11692</v>
      </c>
      <c r="V5593" s="29"/>
      <c r="W5593" s="24" t="s">
        <v>12150</v>
      </c>
      <c r="X5593"/>
      <c r="Y5593" s="30">
        <v>5.9</v>
      </c>
      <c r="Z5593"/>
      <c r="AA5593" t="s">
        <v>12151</v>
      </c>
      <c r="AB5593"/>
      <c r="AC5593"/>
      <c r="AD5593"/>
      <c r="AE5593"/>
      <c r="AF5593"/>
      <c r="AG5593" s="9" t="s">
        <v>11692</v>
      </c>
    </row>
    <row r="5594" customHeight="1" spans="3:33">
      <c r="C5594" s="6" t="s">
        <v>0</v>
      </c>
      <c r="U5594" s="9" t="s">
        <v>11692</v>
      </c>
      <c r="V5594" s="29"/>
      <c r="W5594" s="24" t="s">
        <v>12152</v>
      </c>
      <c r="X5594"/>
      <c r="Y5594" s="30">
        <v>13.9</v>
      </c>
      <c r="Z5594"/>
      <c r="AA5594" t="s">
        <v>12153</v>
      </c>
      <c r="AB5594"/>
      <c r="AC5594"/>
      <c r="AD5594"/>
      <c r="AE5594"/>
      <c r="AF5594"/>
      <c r="AG5594" s="9" t="s">
        <v>11692</v>
      </c>
    </row>
    <row r="5595" customHeight="1" spans="3:33">
      <c r="C5595" s="6" t="s">
        <v>0</v>
      </c>
      <c r="U5595" s="9" t="s">
        <v>11692</v>
      </c>
      <c r="V5595" s="29"/>
      <c r="W5595" s="24" t="s">
        <v>12154</v>
      </c>
      <c r="X5595"/>
      <c r="Y5595" s="30">
        <v>15.5</v>
      </c>
      <c r="Z5595"/>
      <c r="AA5595" t="s">
        <v>12155</v>
      </c>
      <c r="AB5595"/>
      <c r="AC5595"/>
      <c r="AD5595"/>
      <c r="AE5595"/>
      <c r="AF5595"/>
      <c r="AG5595" s="9" t="s">
        <v>11692</v>
      </c>
    </row>
    <row r="5596" customHeight="1" spans="3:33">
      <c r="C5596" s="6" t="s">
        <v>0</v>
      </c>
      <c r="U5596" s="9" t="s">
        <v>11692</v>
      </c>
      <c r="V5596" s="29"/>
      <c r="W5596" s="24" t="s">
        <v>12156</v>
      </c>
      <c r="X5596"/>
      <c r="Y5596" s="30">
        <v>12.64</v>
      </c>
      <c r="Z5596"/>
      <c r="AA5596" t="s">
        <v>12157</v>
      </c>
      <c r="AB5596"/>
      <c r="AC5596"/>
      <c r="AD5596"/>
      <c r="AE5596"/>
      <c r="AF5596"/>
      <c r="AG5596" s="9" t="s">
        <v>11692</v>
      </c>
    </row>
    <row r="5597" customHeight="1" spans="3:33">
      <c r="C5597" s="6" t="s">
        <v>0</v>
      </c>
      <c r="U5597" s="9" t="s">
        <v>11692</v>
      </c>
      <c r="V5597" s="29"/>
      <c r="W5597" s="24" t="s">
        <v>12158</v>
      </c>
      <c r="X5597"/>
      <c r="Y5597" s="30">
        <v>12.64</v>
      </c>
      <c r="Z5597"/>
      <c r="AA5597" t="s">
        <v>12159</v>
      </c>
      <c r="AB5597"/>
      <c r="AC5597"/>
      <c r="AD5597"/>
      <c r="AE5597"/>
      <c r="AF5597"/>
      <c r="AG5597" s="9" t="s">
        <v>11692</v>
      </c>
    </row>
    <row r="5598" customHeight="1" spans="3:33">
      <c r="C5598" s="6" t="s">
        <v>0</v>
      </c>
      <c r="U5598" s="9" t="s">
        <v>11692</v>
      </c>
      <c r="V5598" s="29"/>
      <c r="W5598" s="24" t="s">
        <v>12160</v>
      </c>
      <c r="X5598"/>
      <c r="Y5598" s="30">
        <v>7.75</v>
      </c>
      <c r="Z5598"/>
      <c r="AA5598" t="s">
        <v>12161</v>
      </c>
      <c r="AB5598"/>
      <c r="AC5598"/>
      <c r="AD5598"/>
      <c r="AE5598"/>
      <c r="AF5598"/>
      <c r="AG5598" s="9" t="s">
        <v>11692</v>
      </c>
    </row>
    <row r="5599" customHeight="1" spans="3:33">
      <c r="C5599" s="6" t="s">
        <v>0</v>
      </c>
      <c r="U5599" s="9" t="s">
        <v>11692</v>
      </c>
      <c r="V5599" s="29"/>
      <c r="W5599" s="24" t="s">
        <v>12162</v>
      </c>
      <c r="X5599"/>
      <c r="Y5599" s="30">
        <v>7.9</v>
      </c>
      <c r="Z5599"/>
      <c r="AA5599" t="s">
        <v>12163</v>
      </c>
      <c r="AB5599"/>
      <c r="AC5599"/>
      <c r="AD5599"/>
      <c r="AE5599"/>
      <c r="AF5599"/>
      <c r="AG5599" s="9" t="s">
        <v>11692</v>
      </c>
    </row>
    <row r="5600" customHeight="1" spans="3:33">
      <c r="C5600" s="6" t="s">
        <v>0</v>
      </c>
      <c r="U5600" s="9" t="s">
        <v>11692</v>
      </c>
      <c r="V5600" s="29"/>
      <c r="W5600" s="24" t="s">
        <v>12164</v>
      </c>
      <c r="X5600"/>
      <c r="Y5600" s="30">
        <v>6.9</v>
      </c>
      <c r="Z5600"/>
      <c r="AA5600" t="s">
        <v>12165</v>
      </c>
      <c r="AB5600"/>
      <c r="AC5600"/>
      <c r="AD5600"/>
      <c r="AE5600"/>
      <c r="AF5600"/>
      <c r="AG5600" s="9" t="s">
        <v>11692</v>
      </c>
    </row>
    <row r="5601" customHeight="1" spans="3:33">
      <c r="C5601" s="6" t="s">
        <v>0</v>
      </c>
      <c r="U5601" s="9" t="s">
        <v>11692</v>
      </c>
      <c r="V5601" s="29"/>
      <c r="W5601" s="24" t="s">
        <v>12166</v>
      </c>
      <c r="X5601"/>
      <c r="Y5601" s="30">
        <v>5.9</v>
      </c>
      <c r="Z5601"/>
      <c r="AA5601" t="s">
        <v>12167</v>
      </c>
      <c r="AB5601"/>
      <c r="AC5601"/>
      <c r="AD5601"/>
      <c r="AE5601"/>
      <c r="AF5601"/>
      <c r="AG5601" s="9" t="s">
        <v>11692</v>
      </c>
    </row>
    <row r="5602" customHeight="1" spans="3:33">
      <c r="C5602" s="6" t="s">
        <v>0</v>
      </c>
      <c r="U5602" s="9" t="s">
        <v>11692</v>
      </c>
      <c r="V5602" s="29"/>
      <c r="W5602" s="24" t="s">
        <v>12168</v>
      </c>
      <c r="X5602"/>
      <c r="Y5602" s="30">
        <v>5.85</v>
      </c>
      <c r="Z5602"/>
      <c r="AA5602" t="s">
        <v>12169</v>
      </c>
      <c r="AB5602"/>
      <c r="AC5602"/>
      <c r="AD5602"/>
      <c r="AE5602"/>
      <c r="AF5602"/>
      <c r="AG5602" s="9" t="s">
        <v>11692</v>
      </c>
    </row>
    <row r="5603" customHeight="1" spans="3:33">
      <c r="C5603" s="6" t="s">
        <v>0</v>
      </c>
      <c r="U5603" s="9" t="s">
        <v>11692</v>
      </c>
      <c r="V5603" s="29"/>
      <c r="W5603" s="24" t="s">
        <v>12170</v>
      </c>
      <c r="X5603"/>
      <c r="Y5603" s="30">
        <v>24.5</v>
      </c>
      <c r="Z5603"/>
      <c r="AA5603" t="s">
        <v>12171</v>
      </c>
      <c r="AB5603"/>
      <c r="AC5603"/>
      <c r="AD5603"/>
      <c r="AE5603"/>
      <c r="AF5603"/>
      <c r="AG5603" s="9" t="s">
        <v>11692</v>
      </c>
    </row>
    <row r="5604" customHeight="1" spans="3:33">
      <c r="C5604" s="6" t="s">
        <v>0</v>
      </c>
      <c r="U5604" s="9" t="s">
        <v>11692</v>
      </c>
      <c r="V5604" s="29"/>
      <c r="W5604" s="24" t="s">
        <v>12172</v>
      </c>
      <c r="X5604"/>
      <c r="Y5604" s="30">
        <v>28.9</v>
      </c>
      <c r="Z5604"/>
      <c r="AA5604" t="s">
        <v>12173</v>
      </c>
      <c r="AB5604"/>
      <c r="AC5604"/>
      <c r="AD5604"/>
      <c r="AE5604"/>
      <c r="AF5604"/>
      <c r="AG5604" s="9" t="s">
        <v>11692</v>
      </c>
    </row>
    <row r="5605" customHeight="1" spans="3:33">
      <c r="C5605" s="6" t="s">
        <v>0</v>
      </c>
      <c r="U5605" s="9" t="s">
        <v>11692</v>
      </c>
      <c r="V5605" s="29"/>
      <c r="W5605" s="24" t="s">
        <v>12174</v>
      </c>
      <c r="X5605" s="12" t="s">
        <v>7988</v>
      </c>
      <c r="Y5605" s="30">
        <v>11.7</v>
      </c>
      <c r="Z5605"/>
      <c r="AA5605" t="s">
        <v>12175</v>
      </c>
      <c r="AB5605"/>
      <c r="AC5605"/>
      <c r="AD5605"/>
      <c r="AE5605"/>
      <c r="AF5605"/>
      <c r="AG5605" s="9" t="s">
        <v>11692</v>
      </c>
    </row>
    <row r="5606" customHeight="1" spans="3:33">
      <c r="C5606" s="6" t="s">
        <v>0</v>
      </c>
      <c r="U5606" s="9" t="s">
        <v>11692</v>
      </c>
      <c r="V5606" s="29"/>
      <c r="W5606" s="24" t="s">
        <v>12176</v>
      </c>
      <c r="X5606"/>
      <c r="Y5606" s="30">
        <v>159.9</v>
      </c>
      <c r="Z5606"/>
      <c r="AA5606" t="s">
        <v>12177</v>
      </c>
      <c r="AB5606"/>
      <c r="AC5606"/>
      <c r="AD5606"/>
      <c r="AE5606"/>
      <c r="AF5606"/>
      <c r="AG5606" s="9" t="s">
        <v>11692</v>
      </c>
    </row>
    <row r="5607" customHeight="1" spans="3:33">
      <c r="C5607" s="6" t="s">
        <v>0</v>
      </c>
      <c r="U5607" s="9" t="s">
        <v>11692</v>
      </c>
      <c r="V5607" s="29"/>
      <c r="W5607" s="24" t="s">
        <v>12178</v>
      </c>
      <c r="X5607"/>
      <c r="Y5607" s="30">
        <v>99.9</v>
      </c>
      <c r="Z5607"/>
      <c r="AA5607" t="s">
        <v>12179</v>
      </c>
      <c r="AB5607"/>
      <c r="AC5607"/>
      <c r="AD5607"/>
      <c r="AE5607"/>
      <c r="AF5607"/>
      <c r="AG5607" s="9" t="s">
        <v>11692</v>
      </c>
    </row>
    <row r="5608" customHeight="1" spans="3:33">
      <c r="C5608" s="6" t="s">
        <v>0</v>
      </c>
      <c r="U5608" s="9" t="s">
        <v>11692</v>
      </c>
      <c r="V5608" s="29"/>
      <c r="W5608" s="24" t="s">
        <v>12180</v>
      </c>
      <c r="X5608"/>
      <c r="Y5608" s="30">
        <v>89.9</v>
      </c>
      <c r="Z5608"/>
      <c r="AA5608" t="s">
        <v>12181</v>
      </c>
      <c r="AB5608"/>
      <c r="AC5608"/>
      <c r="AD5608"/>
      <c r="AE5608"/>
      <c r="AF5608"/>
      <c r="AG5608" s="9" t="s">
        <v>11692</v>
      </c>
    </row>
    <row r="5609" customHeight="1" spans="3:33">
      <c r="C5609" s="6" t="s">
        <v>0</v>
      </c>
      <c r="U5609" s="9" t="s">
        <v>11692</v>
      </c>
      <c r="V5609" s="29"/>
      <c r="W5609" s="24" t="s">
        <v>12182</v>
      </c>
      <c r="X5609"/>
      <c r="Y5609" s="30">
        <v>23.9</v>
      </c>
      <c r="Z5609"/>
      <c r="AA5609" t="s">
        <v>12183</v>
      </c>
      <c r="AB5609"/>
      <c r="AC5609"/>
      <c r="AD5609"/>
      <c r="AE5609"/>
      <c r="AF5609"/>
      <c r="AG5609" s="9" t="s">
        <v>11692</v>
      </c>
    </row>
    <row r="5610" customHeight="1" spans="3:33">
      <c r="C5610" s="6" t="s">
        <v>0</v>
      </c>
      <c r="U5610" s="9" t="s">
        <v>11692</v>
      </c>
      <c r="V5610" s="29"/>
      <c r="W5610" s="24" t="s">
        <v>12184</v>
      </c>
      <c r="X5610"/>
      <c r="Y5610" s="30">
        <v>59.9</v>
      </c>
      <c r="Z5610"/>
      <c r="AA5610" t="s">
        <v>12185</v>
      </c>
      <c r="AB5610"/>
      <c r="AC5610"/>
      <c r="AD5610"/>
      <c r="AE5610"/>
      <c r="AF5610"/>
      <c r="AG5610" s="9" t="s">
        <v>11692</v>
      </c>
    </row>
    <row r="5611" customHeight="1" spans="3:33">
      <c r="C5611" s="6" t="s">
        <v>0</v>
      </c>
      <c r="U5611" s="9" t="s">
        <v>11692</v>
      </c>
      <c r="V5611" s="29"/>
      <c r="W5611" s="24" t="s">
        <v>12186</v>
      </c>
      <c r="X5611"/>
      <c r="Y5611" s="30">
        <v>29.9</v>
      </c>
      <c r="Z5611"/>
      <c r="AA5611" t="s">
        <v>12187</v>
      </c>
      <c r="AB5611"/>
      <c r="AC5611"/>
      <c r="AD5611"/>
      <c r="AE5611"/>
      <c r="AF5611"/>
      <c r="AG5611" s="9" t="s">
        <v>11692</v>
      </c>
    </row>
    <row r="5612" customHeight="1" spans="3:33">
      <c r="C5612" s="6" t="s">
        <v>0</v>
      </c>
      <c r="U5612" s="9" t="s">
        <v>11692</v>
      </c>
      <c r="V5612" s="29"/>
      <c r="W5612" s="24" t="s">
        <v>12188</v>
      </c>
      <c r="X5612"/>
      <c r="Y5612" s="30">
        <v>23.9</v>
      </c>
      <c r="Z5612"/>
      <c r="AA5612" t="s">
        <v>12189</v>
      </c>
      <c r="AB5612"/>
      <c r="AC5612"/>
      <c r="AD5612"/>
      <c r="AE5612"/>
      <c r="AF5612"/>
      <c r="AG5612" s="9" t="s">
        <v>11692</v>
      </c>
    </row>
    <row r="5613" customHeight="1" spans="3:33">
      <c r="C5613" s="6" t="s">
        <v>0</v>
      </c>
      <c r="U5613" s="9" t="s">
        <v>11692</v>
      </c>
      <c r="V5613" s="29"/>
      <c r="W5613" s="24" t="s">
        <v>12190</v>
      </c>
      <c r="X5613"/>
      <c r="Y5613" s="30">
        <v>19.9</v>
      </c>
      <c r="Z5613"/>
      <c r="AA5613" t="s">
        <v>12191</v>
      </c>
      <c r="AB5613"/>
      <c r="AC5613"/>
      <c r="AD5613"/>
      <c r="AE5613"/>
      <c r="AF5613"/>
      <c r="AG5613" s="9" t="s">
        <v>11692</v>
      </c>
    </row>
    <row r="5614" customHeight="1" spans="3:33">
      <c r="C5614" s="6" t="s">
        <v>0</v>
      </c>
      <c r="U5614" s="9" t="s">
        <v>11692</v>
      </c>
      <c r="V5614" s="29"/>
      <c r="W5614" s="24" t="s">
        <v>12192</v>
      </c>
      <c r="X5614"/>
      <c r="Y5614" s="30">
        <v>17.9</v>
      </c>
      <c r="Z5614"/>
      <c r="AA5614" t="s">
        <v>12193</v>
      </c>
      <c r="AB5614"/>
      <c r="AC5614"/>
      <c r="AD5614"/>
      <c r="AE5614"/>
      <c r="AF5614"/>
      <c r="AG5614" s="9" t="s">
        <v>11692</v>
      </c>
    </row>
    <row r="5615" customHeight="1" spans="3:33">
      <c r="C5615" s="6" t="s">
        <v>0</v>
      </c>
      <c r="U5615" s="9" t="s">
        <v>11692</v>
      </c>
      <c r="V5615" s="29"/>
      <c r="W5615" s="24" t="s">
        <v>12194</v>
      </c>
      <c r="X5615"/>
      <c r="Y5615" s="30">
        <v>17.9</v>
      </c>
      <c r="Z5615"/>
      <c r="AA5615" t="s">
        <v>12195</v>
      </c>
      <c r="AB5615"/>
      <c r="AC5615"/>
      <c r="AD5615"/>
      <c r="AE5615"/>
      <c r="AF5615"/>
      <c r="AG5615" s="9" t="s">
        <v>11692</v>
      </c>
    </row>
    <row r="5616" customHeight="1" spans="3:33">
      <c r="C5616" s="6" t="s">
        <v>0</v>
      </c>
      <c r="U5616" s="9" t="s">
        <v>11692</v>
      </c>
      <c r="V5616" s="29"/>
      <c r="W5616" s="24" t="s">
        <v>12196</v>
      </c>
      <c r="X5616"/>
      <c r="Y5616" s="30">
        <v>17.9</v>
      </c>
      <c r="Z5616"/>
      <c r="AA5616" t="s">
        <v>12197</v>
      </c>
      <c r="AB5616"/>
      <c r="AC5616"/>
      <c r="AD5616"/>
      <c r="AE5616"/>
      <c r="AF5616"/>
      <c r="AG5616" s="9" t="s">
        <v>11692</v>
      </c>
    </row>
    <row r="5617" customHeight="1" spans="3:33">
      <c r="C5617" s="6" t="s">
        <v>0</v>
      </c>
      <c r="U5617" s="9" t="s">
        <v>11692</v>
      </c>
      <c r="V5617" s="29"/>
      <c r="W5617" s="24" t="s">
        <v>12198</v>
      </c>
      <c r="X5617"/>
      <c r="Y5617" s="30">
        <v>23.9</v>
      </c>
      <c r="Z5617"/>
      <c r="AA5617" t="s">
        <v>12199</v>
      </c>
      <c r="AB5617"/>
      <c r="AC5617"/>
      <c r="AD5617"/>
      <c r="AE5617"/>
      <c r="AF5617"/>
      <c r="AG5617" s="9" t="s">
        <v>11692</v>
      </c>
    </row>
    <row r="5618" customHeight="1" spans="3:33">
      <c r="C5618" s="6" t="s">
        <v>0</v>
      </c>
      <c r="U5618" s="9" t="s">
        <v>11692</v>
      </c>
      <c r="V5618" s="29"/>
      <c r="W5618" s="24" t="s">
        <v>12200</v>
      </c>
      <c r="X5618"/>
      <c r="Y5618" s="30">
        <v>10.9</v>
      </c>
      <c r="Z5618"/>
      <c r="AA5618" t="s">
        <v>12201</v>
      </c>
      <c r="AB5618"/>
      <c r="AC5618"/>
      <c r="AD5618"/>
      <c r="AE5618"/>
      <c r="AF5618"/>
      <c r="AG5618" s="9" t="s">
        <v>11692</v>
      </c>
    </row>
    <row r="5619" customHeight="1" spans="3:33">
      <c r="C5619" s="6" t="s">
        <v>0</v>
      </c>
      <c r="U5619" s="9" t="s">
        <v>11692</v>
      </c>
      <c r="V5619" s="29"/>
      <c r="W5619" s="24" t="s">
        <v>12202</v>
      </c>
      <c r="X5619"/>
      <c r="Y5619" s="30">
        <v>20.5</v>
      </c>
      <c r="Z5619"/>
      <c r="AA5619" t="s">
        <v>12203</v>
      </c>
      <c r="AB5619"/>
      <c r="AC5619"/>
      <c r="AD5619"/>
      <c r="AE5619"/>
      <c r="AF5619"/>
      <c r="AG5619" s="9" t="s">
        <v>11692</v>
      </c>
    </row>
    <row r="5620" customHeight="1" spans="3:33">
      <c r="C5620" s="6" t="s">
        <v>0</v>
      </c>
      <c r="U5620" s="9" t="s">
        <v>11692</v>
      </c>
      <c r="V5620" s="29"/>
      <c r="W5620" s="24" t="s">
        <v>12204</v>
      </c>
      <c r="X5620"/>
      <c r="Y5620" s="30">
        <v>16.1</v>
      </c>
      <c r="Z5620"/>
      <c r="AA5620" t="s">
        <v>12205</v>
      </c>
      <c r="AB5620"/>
      <c r="AC5620"/>
      <c r="AD5620"/>
      <c r="AE5620"/>
      <c r="AF5620"/>
      <c r="AG5620" s="9" t="s">
        <v>11692</v>
      </c>
    </row>
    <row r="5621" customHeight="1" spans="3:33">
      <c r="C5621" s="6" t="s">
        <v>0</v>
      </c>
      <c r="U5621" s="9" t="s">
        <v>11692</v>
      </c>
      <c r="V5621" s="29"/>
      <c r="W5621" s="24" t="s">
        <v>12206</v>
      </c>
      <c r="X5621"/>
      <c r="Y5621" s="30">
        <v>12.45</v>
      </c>
      <c r="Z5621"/>
      <c r="AA5621" t="s">
        <v>12207</v>
      </c>
      <c r="AB5621"/>
      <c r="AC5621"/>
      <c r="AD5621"/>
      <c r="AE5621"/>
      <c r="AF5621"/>
      <c r="AG5621" s="9" t="s">
        <v>11692</v>
      </c>
    </row>
    <row r="5622" customHeight="1" spans="3:33">
      <c r="C5622" s="6" t="s">
        <v>0</v>
      </c>
      <c r="U5622" s="9" t="s">
        <v>11692</v>
      </c>
      <c r="V5622" s="29"/>
      <c r="W5622" s="24" t="s">
        <v>12208</v>
      </c>
      <c r="X5622"/>
      <c r="Y5622" s="30">
        <v>9.9</v>
      </c>
      <c r="Z5622"/>
      <c r="AA5622" t="s">
        <v>12209</v>
      </c>
      <c r="AB5622"/>
      <c r="AC5622"/>
      <c r="AD5622"/>
      <c r="AE5622"/>
      <c r="AF5622"/>
      <c r="AG5622" s="9" t="s">
        <v>11692</v>
      </c>
    </row>
    <row r="5623" customHeight="1" spans="3:33">
      <c r="C5623" s="6" t="s">
        <v>0</v>
      </c>
      <c r="U5623" s="9" t="s">
        <v>11692</v>
      </c>
      <c r="V5623" s="29"/>
      <c r="W5623" s="24" t="s">
        <v>12210</v>
      </c>
      <c r="X5623"/>
      <c r="Y5623" s="30">
        <v>7.9</v>
      </c>
      <c r="Z5623"/>
      <c r="AA5623" t="s">
        <v>12211</v>
      </c>
      <c r="AB5623"/>
      <c r="AC5623"/>
      <c r="AD5623"/>
      <c r="AE5623"/>
      <c r="AF5623"/>
      <c r="AG5623" s="9" t="s">
        <v>11692</v>
      </c>
    </row>
    <row r="5624" customHeight="1" spans="3:33">
      <c r="C5624" s="6" t="s">
        <v>0</v>
      </c>
      <c r="U5624" s="9" t="s">
        <v>11692</v>
      </c>
      <c r="V5624" s="29"/>
      <c r="W5624" s="24" t="s">
        <v>12212</v>
      </c>
      <c r="X5624"/>
      <c r="Y5624" s="30">
        <v>69.9</v>
      </c>
      <c r="Z5624"/>
      <c r="AA5624" t="s">
        <v>12213</v>
      </c>
      <c r="AB5624"/>
      <c r="AC5624"/>
      <c r="AD5624"/>
      <c r="AE5624"/>
      <c r="AF5624"/>
      <c r="AG5624" s="9" t="s">
        <v>11692</v>
      </c>
    </row>
    <row r="5625" customHeight="1" spans="3:33">
      <c r="C5625" s="6" t="s">
        <v>0</v>
      </c>
      <c r="U5625" s="9" t="s">
        <v>11692</v>
      </c>
      <c r="V5625" s="29"/>
      <c r="W5625" s="24" t="s">
        <v>12214</v>
      </c>
      <c r="X5625"/>
      <c r="Y5625" s="30">
        <v>15.9</v>
      </c>
      <c r="Z5625"/>
      <c r="AA5625" t="s">
        <v>12215</v>
      </c>
      <c r="AB5625"/>
      <c r="AC5625"/>
      <c r="AD5625"/>
      <c r="AE5625"/>
      <c r="AF5625"/>
      <c r="AG5625" s="9" t="s">
        <v>11692</v>
      </c>
    </row>
    <row r="5626" customHeight="1" spans="3:33">
      <c r="C5626" s="6" t="s">
        <v>0</v>
      </c>
      <c r="U5626" s="9" t="s">
        <v>11692</v>
      </c>
      <c r="V5626" s="29"/>
      <c r="W5626" s="24" t="s">
        <v>12216</v>
      </c>
      <c r="X5626"/>
      <c r="Y5626" s="30">
        <v>29.9</v>
      </c>
      <c r="Z5626"/>
      <c r="AA5626" t="s">
        <v>12217</v>
      </c>
      <c r="AB5626"/>
      <c r="AC5626"/>
      <c r="AD5626"/>
      <c r="AE5626"/>
      <c r="AF5626"/>
      <c r="AG5626" s="9" t="s">
        <v>11692</v>
      </c>
    </row>
    <row r="5627" customHeight="1" spans="3:33">
      <c r="C5627" s="6" t="s">
        <v>0</v>
      </c>
      <c r="U5627" s="9" t="s">
        <v>11692</v>
      </c>
      <c r="V5627" s="29"/>
      <c r="W5627" s="24" t="s">
        <v>12218</v>
      </c>
      <c r="X5627"/>
      <c r="Y5627" s="30">
        <v>25.9</v>
      </c>
      <c r="Z5627"/>
      <c r="AA5627" t="s">
        <v>12219</v>
      </c>
      <c r="AB5627"/>
      <c r="AC5627"/>
      <c r="AD5627"/>
      <c r="AE5627"/>
      <c r="AF5627"/>
      <c r="AG5627" s="9" t="s">
        <v>11692</v>
      </c>
    </row>
    <row r="5628" customHeight="1" spans="3:33">
      <c r="C5628" s="6" t="s">
        <v>0</v>
      </c>
      <c r="U5628" s="9" t="s">
        <v>11692</v>
      </c>
      <c r="V5628" s="29"/>
      <c r="W5628" s="24" t="s">
        <v>12220</v>
      </c>
      <c r="X5628"/>
      <c r="Y5628" s="30">
        <v>23.9</v>
      </c>
      <c r="Z5628"/>
      <c r="AA5628" t="s">
        <v>12221</v>
      </c>
      <c r="AB5628"/>
      <c r="AC5628"/>
      <c r="AD5628"/>
      <c r="AE5628"/>
      <c r="AF5628"/>
      <c r="AG5628" s="9" t="s">
        <v>11692</v>
      </c>
    </row>
    <row r="5629" customHeight="1" spans="3:33">
      <c r="C5629" s="6" t="s">
        <v>0</v>
      </c>
      <c r="U5629" s="9" t="s">
        <v>11692</v>
      </c>
      <c r="V5629" s="29"/>
      <c r="W5629" s="24" t="s">
        <v>12222</v>
      </c>
      <c r="X5629"/>
      <c r="Y5629" s="30">
        <v>17.9</v>
      </c>
      <c r="Z5629"/>
      <c r="AA5629" t="s">
        <v>12223</v>
      </c>
      <c r="AB5629"/>
      <c r="AC5629"/>
      <c r="AD5629"/>
      <c r="AE5629"/>
      <c r="AF5629"/>
      <c r="AG5629" s="9" t="s">
        <v>11692</v>
      </c>
    </row>
    <row r="5630" customHeight="1" spans="3:33">
      <c r="C5630" s="6" t="s">
        <v>0</v>
      </c>
      <c r="U5630" s="9" t="s">
        <v>11692</v>
      </c>
      <c r="V5630" s="29"/>
      <c r="W5630" s="24" t="s">
        <v>12224</v>
      </c>
      <c r="X5630"/>
      <c r="Y5630" s="30">
        <v>21.9</v>
      </c>
      <c r="Z5630"/>
      <c r="AA5630" t="s">
        <v>12225</v>
      </c>
      <c r="AB5630"/>
      <c r="AC5630"/>
      <c r="AD5630"/>
      <c r="AE5630"/>
      <c r="AF5630"/>
      <c r="AG5630" s="9" t="s">
        <v>11692</v>
      </c>
    </row>
    <row r="5631" customHeight="1" spans="3:33">
      <c r="C5631" s="6" t="s">
        <v>0</v>
      </c>
      <c r="U5631" s="9" t="s">
        <v>11692</v>
      </c>
      <c r="V5631" s="29"/>
      <c r="W5631" s="24" t="s">
        <v>12226</v>
      </c>
      <c r="X5631"/>
      <c r="Y5631" s="30">
        <v>23.9</v>
      </c>
      <c r="Z5631"/>
      <c r="AA5631" t="s">
        <v>12227</v>
      </c>
      <c r="AB5631"/>
      <c r="AC5631"/>
      <c r="AD5631"/>
      <c r="AE5631"/>
      <c r="AF5631"/>
      <c r="AG5631" s="9" t="s">
        <v>11692</v>
      </c>
    </row>
    <row r="5632" customHeight="1" spans="3:33">
      <c r="C5632" s="6" t="s">
        <v>0</v>
      </c>
      <c r="U5632" s="9" t="s">
        <v>11692</v>
      </c>
      <c r="V5632" s="29"/>
      <c r="W5632" s="24" t="s">
        <v>12228</v>
      </c>
      <c r="X5632"/>
      <c r="Y5632" s="30">
        <v>35.9</v>
      </c>
      <c r="Z5632"/>
      <c r="AA5632" t="s">
        <v>12229</v>
      </c>
      <c r="AB5632"/>
      <c r="AC5632"/>
      <c r="AD5632"/>
      <c r="AE5632"/>
      <c r="AF5632"/>
      <c r="AG5632" s="9" t="s">
        <v>11692</v>
      </c>
    </row>
    <row r="5633" customHeight="1" spans="3:33">
      <c r="C5633" s="6" t="s">
        <v>0</v>
      </c>
      <c r="U5633" s="9" t="s">
        <v>11692</v>
      </c>
      <c r="V5633" s="29"/>
      <c r="W5633" s="24" t="s">
        <v>12230</v>
      </c>
      <c r="X5633"/>
      <c r="Y5633" s="30">
        <v>15.9</v>
      </c>
      <c r="Z5633"/>
      <c r="AA5633" t="s">
        <v>12231</v>
      </c>
      <c r="AB5633"/>
      <c r="AC5633"/>
      <c r="AD5633"/>
      <c r="AE5633"/>
      <c r="AF5633"/>
      <c r="AG5633" s="9" t="s">
        <v>11692</v>
      </c>
    </row>
    <row r="5634" customHeight="1" spans="3:33">
      <c r="C5634" s="6" t="s">
        <v>0</v>
      </c>
      <c r="U5634" s="9" t="s">
        <v>11692</v>
      </c>
      <c r="V5634" s="29"/>
      <c r="W5634" s="24" t="s">
        <v>12232</v>
      </c>
      <c r="X5634"/>
      <c r="Y5634" s="30">
        <v>11.9</v>
      </c>
      <c r="Z5634"/>
      <c r="AA5634" t="s">
        <v>12233</v>
      </c>
      <c r="AB5634"/>
      <c r="AC5634"/>
      <c r="AD5634"/>
      <c r="AE5634"/>
      <c r="AF5634"/>
      <c r="AG5634" s="9" t="s">
        <v>11692</v>
      </c>
    </row>
    <row r="5635" customHeight="1" spans="3:33">
      <c r="C5635" s="6" t="s">
        <v>0</v>
      </c>
      <c r="U5635" s="9" t="s">
        <v>11692</v>
      </c>
      <c r="V5635" s="29"/>
      <c r="W5635" s="24" t="s">
        <v>12234</v>
      </c>
      <c r="X5635"/>
      <c r="Y5635" s="30">
        <v>11.9</v>
      </c>
      <c r="Z5635"/>
      <c r="AA5635" t="s">
        <v>12235</v>
      </c>
      <c r="AB5635"/>
      <c r="AC5635"/>
      <c r="AD5635"/>
      <c r="AE5635"/>
      <c r="AF5635"/>
      <c r="AG5635" s="9" t="s">
        <v>11692</v>
      </c>
    </row>
    <row r="5636" customHeight="1" spans="3:33">
      <c r="C5636" s="6" t="s">
        <v>0</v>
      </c>
      <c r="U5636" s="9" t="s">
        <v>11692</v>
      </c>
      <c r="V5636" s="29"/>
      <c r="W5636" s="24" t="s">
        <v>12236</v>
      </c>
      <c r="X5636"/>
      <c r="Y5636" s="30">
        <v>14.9</v>
      </c>
      <c r="Z5636"/>
      <c r="AA5636" t="s">
        <v>12237</v>
      </c>
      <c r="AB5636"/>
      <c r="AC5636"/>
      <c r="AD5636"/>
      <c r="AE5636"/>
      <c r="AF5636"/>
      <c r="AG5636" s="9" t="s">
        <v>11692</v>
      </c>
    </row>
    <row r="5637" customHeight="1" spans="3:33">
      <c r="C5637" s="6" t="s">
        <v>0</v>
      </c>
      <c r="U5637" s="9" t="s">
        <v>11692</v>
      </c>
      <c r="V5637" s="29"/>
      <c r="W5637" s="24" t="s">
        <v>12238</v>
      </c>
      <c r="X5637"/>
      <c r="Y5637" s="30">
        <v>17.9</v>
      </c>
      <c r="Z5637"/>
      <c r="AA5637" t="s">
        <v>12239</v>
      </c>
      <c r="AB5637"/>
      <c r="AC5637"/>
      <c r="AD5637"/>
      <c r="AE5637"/>
      <c r="AF5637"/>
      <c r="AG5637" s="9" t="s">
        <v>11692</v>
      </c>
    </row>
    <row r="5638" customHeight="1" spans="3:33">
      <c r="C5638" s="6" t="s">
        <v>0</v>
      </c>
      <c r="U5638" s="9" t="s">
        <v>11692</v>
      </c>
      <c r="V5638" s="29"/>
      <c r="W5638" s="24" t="s">
        <v>12240</v>
      </c>
      <c r="X5638"/>
      <c r="Y5638" s="30">
        <v>10</v>
      </c>
      <c r="Z5638"/>
      <c r="AA5638" t="s">
        <v>12241</v>
      </c>
      <c r="AB5638"/>
      <c r="AC5638"/>
      <c r="AD5638"/>
      <c r="AE5638"/>
      <c r="AF5638"/>
      <c r="AG5638" s="9" t="s">
        <v>11692</v>
      </c>
    </row>
    <row r="5639" customHeight="1" spans="3:33">
      <c r="C5639" s="6" t="s">
        <v>0</v>
      </c>
      <c r="U5639" s="9" t="s">
        <v>11692</v>
      </c>
      <c r="V5639" s="29"/>
      <c r="W5639" s="24" t="s">
        <v>12242</v>
      </c>
      <c r="X5639"/>
      <c r="Y5639" s="30">
        <v>9</v>
      </c>
      <c r="Z5639"/>
      <c r="AA5639" t="s">
        <v>12243</v>
      </c>
      <c r="AB5639"/>
      <c r="AC5639"/>
      <c r="AD5639"/>
      <c r="AE5639"/>
      <c r="AF5639"/>
      <c r="AG5639" s="9" t="s">
        <v>11692</v>
      </c>
    </row>
    <row r="5640" customHeight="1" spans="3:33">
      <c r="C5640" s="6" t="s">
        <v>0</v>
      </c>
      <c r="U5640" s="9" t="s">
        <v>11692</v>
      </c>
      <c r="V5640" s="29"/>
      <c r="W5640" s="24" t="s">
        <v>12244</v>
      </c>
      <c r="X5640"/>
      <c r="Y5640" s="30">
        <v>15.9</v>
      </c>
      <c r="Z5640"/>
      <c r="AA5640" t="s">
        <v>12245</v>
      </c>
      <c r="AB5640"/>
      <c r="AC5640"/>
      <c r="AD5640"/>
      <c r="AE5640"/>
      <c r="AF5640"/>
      <c r="AG5640" s="9" t="s">
        <v>11692</v>
      </c>
    </row>
    <row r="5641" customHeight="1" spans="3:33">
      <c r="C5641" s="6" t="s">
        <v>0</v>
      </c>
      <c r="U5641" s="9" t="s">
        <v>11692</v>
      </c>
      <c r="V5641" s="29"/>
      <c r="W5641" s="24" t="s">
        <v>12246</v>
      </c>
      <c r="X5641"/>
      <c r="Y5641" s="30">
        <v>20.6</v>
      </c>
      <c r="Z5641"/>
      <c r="AA5641" t="s">
        <v>12247</v>
      </c>
      <c r="AB5641"/>
      <c r="AC5641"/>
      <c r="AD5641"/>
      <c r="AE5641"/>
      <c r="AF5641"/>
      <c r="AG5641" s="9" t="s">
        <v>11692</v>
      </c>
    </row>
    <row r="5642" customHeight="1" spans="3:33">
      <c r="C5642" s="6" t="s">
        <v>0</v>
      </c>
      <c r="U5642" s="9" t="s">
        <v>11692</v>
      </c>
      <c r="V5642" s="29"/>
      <c r="W5642" s="24" t="s">
        <v>12248</v>
      </c>
      <c r="X5642"/>
      <c r="Y5642" s="30">
        <v>33.9</v>
      </c>
      <c r="Z5642"/>
      <c r="AA5642" t="s">
        <v>12249</v>
      </c>
      <c r="AB5642"/>
      <c r="AC5642"/>
      <c r="AD5642"/>
      <c r="AE5642"/>
      <c r="AF5642"/>
      <c r="AG5642" s="9" t="s">
        <v>11692</v>
      </c>
    </row>
    <row r="5643" customHeight="1" spans="3:33">
      <c r="C5643" s="6" t="s">
        <v>0</v>
      </c>
      <c r="U5643" s="9" t="s">
        <v>11692</v>
      </c>
      <c r="V5643" s="29"/>
      <c r="W5643" s="24" t="s">
        <v>12250</v>
      </c>
      <c r="X5643"/>
      <c r="Y5643" s="30">
        <v>11.39</v>
      </c>
      <c r="Z5643"/>
      <c r="AA5643" t="s">
        <v>12251</v>
      </c>
      <c r="AB5643"/>
      <c r="AC5643"/>
      <c r="AD5643"/>
      <c r="AE5643"/>
      <c r="AF5643"/>
      <c r="AG5643" s="9" t="s">
        <v>11692</v>
      </c>
    </row>
    <row r="5644" customHeight="1" spans="3:33">
      <c r="C5644" s="6" t="s">
        <v>0</v>
      </c>
      <c r="U5644" s="9" t="s">
        <v>11692</v>
      </c>
      <c r="V5644" s="29"/>
      <c r="W5644" s="24" t="s">
        <v>12252</v>
      </c>
      <c r="X5644"/>
      <c r="Y5644" s="30">
        <v>13.19</v>
      </c>
      <c r="Z5644"/>
      <c r="AA5644" t="s">
        <v>12253</v>
      </c>
      <c r="AB5644"/>
      <c r="AC5644"/>
      <c r="AD5644"/>
      <c r="AE5644"/>
      <c r="AF5644"/>
      <c r="AG5644" s="9" t="s">
        <v>11692</v>
      </c>
    </row>
    <row r="5645" customHeight="1" spans="3:33">
      <c r="C5645" s="6" t="s">
        <v>0</v>
      </c>
      <c r="U5645" s="9" t="s">
        <v>11692</v>
      </c>
      <c r="V5645" s="29"/>
      <c r="W5645" s="24" t="s">
        <v>12254</v>
      </c>
      <c r="X5645"/>
      <c r="Y5645" s="30">
        <v>21.9</v>
      </c>
      <c r="Z5645"/>
      <c r="AA5645" t="s">
        <v>12255</v>
      </c>
      <c r="AB5645"/>
      <c r="AC5645"/>
      <c r="AD5645"/>
      <c r="AE5645"/>
      <c r="AF5645"/>
      <c r="AG5645" s="9" t="s">
        <v>11692</v>
      </c>
    </row>
    <row r="5646" customHeight="1" spans="3:33">
      <c r="C5646" s="6" t="s">
        <v>0</v>
      </c>
      <c r="U5646" s="9" t="s">
        <v>11692</v>
      </c>
      <c r="V5646" s="29"/>
      <c r="W5646" s="24" t="s">
        <v>12256</v>
      </c>
      <c r="X5646"/>
      <c r="Y5646" s="30">
        <v>15.5</v>
      </c>
      <c r="Z5646"/>
      <c r="AA5646" t="s">
        <v>12257</v>
      </c>
      <c r="AB5646"/>
      <c r="AC5646"/>
      <c r="AD5646"/>
      <c r="AE5646"/>
      <c r="AF5646"/>
      <c r="AG5646" s="9" t="s">
        <v>11692</v>
      </c>
    </row>
    <row r="5647" customHeight="1" spans="3:33">
      <c r="C5647" s="6" t="s">
        <v>0</v>
      </c>
      <c r="U5647" s="9" t="s">
        <v>11692</v>
      </c>
      <c r="V5647" s="29"/>
      <c r="W5647" s="24" t="s">
        <v>12258</v>
      </c>
      <c r="X5647"/>
      <c r="Y5647" s="30">
        <v>19.9</v>
      </c>
      <c r="Z5647"/>
      <c r="AA5647" t="s">
        <v>12259</v>
      </c>
      <c r="AB5647"/>
      <c r="AC5647"/>
      <c r="AD5647"/>
      <c r="AE5647"/>
      <c r="AF5647"/>
      <c r="AG5647" s="9" t="s">
        <v>11692</v>
      </c>
    </row>
    <row r="5648" customHeight="1" spans="3:33">
      <c r="C5648" s="6" t="s">
        <v>0</v>
      </c>
      <c r="U5648" s="9" t="s">
        <v>11692</v>
      </c>
      <c r="V5648" s="29"/>
      <c r="W5648" s="24" t="s">
        <v>12260</v>
      </c>
      <c r="X5648"/>
      <c r="Y5648" s="30">
        <v>18.19</v>
      </c>
      <c r="Z5648"/>
      <c r="AA5648" t="s">
        <v>12261</v>
      </c>
      <c r="AB5648"/>
      <c r="AC5648"/>
      <c r="AD5648"/>
      <c r="AE5648"/>
      <c r="AF5648"/>
      <c r="AG5648" s="9" t="s">
        <v>11692</v>
      </c>
    </row>
    <row r="5649" customHeight="1" spans="3:33">
      <c r="C5649" s="6" t="s">
        <v>0</v>
      </c>
      <c r="U5649" s="9" t="s">
        <v>11692</v>
      </c>
      <c r="V5649" s="29"/>
      <c r="W5649" s="24" t="s">
        <v>12262</v>
      </c>
      <c r="X5649"/>
      <c r="Y5649" s="30">
        <v>114.5</v>
      </c>
      <c r="Z5649"/>
      <c r="AA5649" t="s">
        <v>12263</v>
      </c>
      <c r="AB5649"/>
      <c r="AC5649"/>
      <c r="AD5649"/>
      <c r="AE5649"/>
      <c r="AF5649"/>
      <c r="AG5649" s="9" t="s">
        <v>11692</v>
      </c>
    </row>
    <row r="5650" customHeight="1" spans="3:33">
      <c r="C5650" s="6" t="s">
        <v>0</v>
      </c>
      <c r="U5650" s="9" t="s">
        <v>11692</v>
      </c>
      <c r="V5650" s="29"/>
      <c r="W5650" s="24" t="s">
        <v>12264</v>
      </c>
      <c r="X5650"/>
      <c r="Y5650" s="30">
        <v>19.9</v>
      </c>
      <c r="Z5650"/>
      <c r="AA5650" t="s">
        <v>12265</v>
      </c>
      <c r="AB5650"/>
      <c r="AC5650"/>
      <c r="AD5650"/>
      <c r="AE5650"/>
      <c r="AF5650"/>
      <c r="AG5650" s="9" t="s">
        <v>11692</v>
      </c>
    </row>
    <row r="5651" customHeight="1" spans="3:33">
      <c r="C5651" s="6" t="s">
        <v>0</v>
      </c>
      <c r="U5651" s="9" t="s">
        <v>11692</v>
      </c>
      <c r="V5651" s="29"/>
      <c r="W5651" s="24" t="s">
        <v>12266</v>
      </c>
      <c r="X5651"/>
      <c r="Y5651" s="30">
        <v>23.9</v>
      </c>
      <c r="Z5651"/>
      <c r="AA5651" t="s">
        <v>12267</v>
      </c>
      <c r="AB5651"/>
      <c r="AC5651"/>
      <c r="AD5651"/>
      <c r="AE5651"/>
      <c r="AF5651"/>
      <c r="AG5651" s="9" t="s">
        <v>11692</v>
      </c>
    </row>
    <row r="5652" customHeight="1" spans="3:33">
      <c r="C5652" s="6" t="s">
        <v>0</v>
      </c>
      <c r="U5652" s="9" t="s">
        <v>11692</v>
      </c>
      <c r="V5652" s="29"/>
      <c r="W5652" s="24" t="s">
        <v>12268</v>
      </c>
      <c r="X5652"/>
      <c r="Y5652" s="30">
        <v>39.9</v>
      </c>
      <c r="Z5652"/>
      <c r="AA5652" t="s">
        <v>12269</v>
      </c>
      <c r="AB5652"/>
      <c r="AC5652"/>
      <c r="AD5652"/>
      <c r="AE5652"/>
      <c r="AF5652"/>
      <c r="AG5652" s="9" t="s">
        <v>11692</v>
      </c>
    </row>
    <row r="5653" customHeight="1" spans="3:33">
      <c r="C5653" s="6" t="s">
        <v>0</v>
      </c>
      <c r="U5653" s="9" t="s">
        <v>11692</v>
      </c>
      <c r="V5653" s="29"/>
      <c r="W5653" s="24" t="s">
        <v>12270</v>
      </c>
      <c r="X5653"/>
      <c r="Y5653" s="30">
        <v>27.9</v>
      </c>
      <c r="Z5653"/>
      <c r="AA5653" t="s">
        <v>12271</v>
      </c>
      <c r="AB5653"/>
      <c r="AC5653"/>
      <c r="AD5653"/>
      <c r="AE5653"/>
      <c r="AF5653"/>
      <c r="AG5653" s="9" t="s">
        <v>11692</v>
      </c>
    </row>
    <row r="5654" customHeight="1" spans="3:33">
      <c r="C5654" s="6" t="s">
        <v>0</v>
      </c>
      <c r="U5654" s="9" t="s">
        <v>11692</v>
      </c>
      <c r="V5654" s="29"/>
      <c r="W5654" s="24" t="s">
        <v>12272</v>
      </c>
      <c r="X5654"/>
      <c r="Y5654" s="30">
        <v>22.9</v>
      </c>
      <c r="Z5654"/>
      <c r="AA5654" t="s">
        <v>12273</v>
      </c>
      <c r="AB5654"/>
      <c r="AC5654"/>
      <c r="AD5654"/>
      <c r="AE5654"/>
      <c r="AF5654"/>
      <c r="AG5654" s="9" t="s">
        <v>11692</v>
      </c>
    </row>
    <row r="5655" customHeight="1" spans="3:33">
      <c r="C5655" s="6" t="s">
        <v>0</v>
      </c>
      <c r="U5655" s="9" t="s">
        <v>11692</v>
      </c>
      <c r="V5655" s="29"/>
      <c r="W5655" s="24" t="s">
        <v>12274</v>
      </c>
      <c r="X5655" s="12" t="s">
        <v>12275</v>
      </c>
      <c r="Y5655" s="30">
        <v>13.15</v>
      </c>
      <c r="Z5655"/>
      <c r="AA5655" t="s">
        <v>12276</v>
      </c>
      <c r="AB5655"/>
      <c r="AC5655"/>
      <c r="AD5655"/>
      <c r="AE5655"/>
      <c r="AF5655"/>
      <c r="AG5655" s="9" t="s">
        <v>11692</v>
      </c>
    </row>
    <row r="5656" customHeight="1" spans="3:33">
      <c r="C5656" s="6" t="s">
        <v>0</v>
      </c>
      <c r="U5656" s="9" t="s">
        <v>11692</v>
      </c>
      <c r="V5656" s="29"/>
      <c r="W5656" s="24" t="s">
        <v>12277</v>
      </c>
      <c r="X5656" s="12" t="s">
        <v>12278</v>
      </c>
      <c r="Y5656" s="30">
        <v>5.89</v>
      </c>
      <c r="Z5656"/>
      <c r="AA5656" t="s">
        <v>12279</v>
      </c>
      <c r="AB5656"/>
      <c r="AC5656"/>
      <c r="AD5656"/>
      <c r="AE5656"/>
      <c r="AF5656"/>
      <c r="AG5656" s="9" t="s">
        <v>11692</v>
      </c>
    </row>
    <row r="5657" customHeight="1" spans="3:33">
      <c r="C5657" s="6" t="s">
        <v>0</v>
      </c>
      <c r="U5657" s="9" t="s">
        <v>11692</v>
      </c>
      <c r="V5657" s="29"/>
      <c r="W5657" s="24" t="s">
        <v>12280</v>
      </c>
      <c r="X5657"/>
      <c r="Y5657" s="30">
        <v>9.95</v>
      </c>
      <c r="Z5657"/>
      <c r="AA5657" t="s">
        <v>12281</v>
      </c>
      <c r="AB5657"/>
      <c r="AC5657"/>
      <c r="AD5657"/>
      <c r="AE5657"/>
      <c r="AF5657"/>
      <c r="AG5657" s="9" t="s">
        <v>11692</v>
      </c>
    </row>
    <row r="5658" customHeight="1" spans="3:33">
      <c r="C5658" s="6" t="s">
        <v>0</v>
      </c>
      <c r="U5658" s="9" t="s">
        <v>11692</v>
      </c>
      <c r="V5658" s="29"/>
      <c r="W5658" s="24" t="s">
        <v>12282</v>
      </c>
      <c r="X5658" s="12" t="s">
        <v>12278</v>
      </c>
      <c r="Y5658" s="30">
        <v>5.89</v>
      </c>
      <c r="Z5658"/>
      <c r="AA5658" t="s">
        <v>12283</v>
      </c>
      <c r="AB5658"/>
      <c r="AC5658"/>
      <c r="AD5658"/>
      <c r="AE5658"/>
      <c r="AF5658"/>
      <c r="AG5658" s="9" t="s">
        <v>11692</v>
      </c>
    </row>
    <row r="5659" customHeight="1" spans="3:33">
      <c r="C5659" s="6" t="s">
        <v>0</v>
      </c>
      <c r="U5659" s="9" t="s">
        <v>11692</v>
      </c>
      <c r="V5659" s="29"/>
      <c r="W5659" s="24" t="s">
        <v>12284</v>
      </c>
      <c r="X5659"/>
      <c r="Y5659" s="30">
        <v>11.6</v>
      </c>
      <c r="Z5659"/>
      <c r="AA5659" t="s">
        <v>12285</v>
      </c>
      <c r="AB5659"/>
      <c r="AC5659"/>
      <c r="AD5659"/>
      <c r="AE5659"/>
      <c r="AF5659"/>
      <c r="AG5659" s="9" t="s">
        <v>11692</v>
      </c>
    </row>
    <row r="5660" customHeight="1" spans="3:33">
      <c r="C5660" s="6" t="s">
        <v>0</v>
      </c>
      <c r="U5660" s="9" t="s">
        <v>11692</v>
      </c>
      <c r="V5660" s="29"/>
      <c r="W5660" s="24" t="s">
        <v>12286</v>
      </c>
      <c r="X5660"/>
      <c r="Y5660" s="30">
        <v>11.6</v>
      </c>
      <c r="Z5660"/>
      <c r="AA5660" t="s">
        <v>12287</v>
      </c>
      <c r="AB5660"/>
      <c r="AC5660"/>
      <c r="AD5660"/>
      <c r="AE5660"/>
      <c r="AF5660"/>
      <c r="AG5660" s="9" t="s">
        <v>11692</v>
      </c>
    </row>
    <row r="5661" customHeight="1" spans="3:33">
      <c r="C5661" s="6" t="s">
        <v>0</v>
      </c>
      <c r="U5661" s="9" t="s">
        <v>11692</v>
      </c>
      <c r="V5661" s="29"/>
      <c r="W5661" s="24" t="s">
        <v>12288</v>
      </c>
      <c r="X5661"/>
      <c r="Y5661" s="30">
        <v>4.9</v>
      </c>
      <c r="Z5661"/>
      <c r="AA5661" t="s">
        <v>12289</v>
      </c>
      <c r="AB5661"/>
      <c r="AC5661"/>
      <c r="AD5661"/>
      <c r="AE5661"/>
      <c r="AF5661"/>
      <c r="AG5661" s="9" t="s">
        <v>11692</v>
      </c>
    </row>
    <row r="5662" customHeight="1" spans="3:33">
      <c r="C5662" s="6" t="s">
        <v>0</v>
      </c>
      <c r="U5662" s="9" t="s">
        <v>11692</v>
      </c>
      <c r="V5662" s="29"/>
      <c r="W5662" s="24" t="s">
        <v>12290</v>
      </c>
      <c r="X5662"/>
      <c r="Y5662" s="30">
        <v>11.29</v>
      </c>
      <c r="Z5662"/>
      <c r="AA5662" t="s">
        <v>12291</v>
      </c>
      <c r="AB5662"/>
      <c r="AC5662"/>
      <c r="AD5662"/>
      <c r="AE5662"/>
      <c r="AF5662"/>
      <c r="AG5662" s="9" t="s">
        <v>11692</v>
      </c>
    </row>
    <row r="5663" customHeight="1" spans="3:33">
      <c r="C5663" s="6" t="s">
        <v>0</v>
      </c>
      <c r="U5663" s="9" t="s">
        <v>11692</v>
      </c>
      <c r="V5663" s="29"/>
      <c r="W5663" s="24" t="s">
        <v>12292</v>
      </c>
      <c r="X5663"/>
      <c r="Y5663" s="30">
        <v>21.9</v>
      </c>
      <c r="Z5663"/>
      <c r="AA5663" t="s">
        <v>12293</v>
      </c>
      <c r="AB5663"/>
      <c r="AC5663"/>
      <c r="AD5663"/>
      <c r="AE5663"/>
      <c r="AF5663"/>
      <c r="AG5663" s="9" t="s">
        <v>11692</v>
      </c>
    </row>
    <row r="5664" customHeight="1" spans="3:33">
      <c r="C5664" s="6" t="s">
        <v>0</v>
      </c>
      <c r="U5664" s="9" t="s">
        <v>11692</v>
      </c>
      <c r="V5664" s="29"/>
      <c r="W5664" s="24" t="s">
        <v>12294</v>
      </c>
      <c r="X5664"/>
      <c r="Y5664" s="30">
        <v>18.5</v>
      </c>
      <c r="Z5664"/>
      <c r="AA5664" t="s">
        <v>12295</v>
      </c>
      <c r="AB5664"/>
      <c r="AC5664"/>
      <c r="AD5664"/>
      <c r="AE5664"/>
      <c r="AF5664"/>
      <c r="AG5664" s="9" t="s">
        <v>11692</v>
      </c>
    </row>
    <row r="5665" customHeight="1" spans="3:33">
      <c r="C5665" s="6" t="s">
        <v>0</v>
      </c>
      <c r="U5665" s="9" t="s">
        <v>11692</v>
      </c>
      <c r="V5665" s="29"/>
      <c r="W5665" s="24" t="s">
        <v>12296</v>
      </c>
      <c r="X5665"/>
      <c r="Y5665" s="30">
        <v>21.9</v>
      </c>
      <c r="Z5665"/>
      <c r="AA5665" t="s">
        <v>12297</v>
      </c>
      <c r="AB5665"/>
      <c r="AC5665"/>
      <c r="AD5665"/>
      <c r="AE5665"/>
      <c r="AF5665"/>
      <c r="AG5665" s="9" t="s">
        <v>11692</v>
      </c>
    </row>
    <row r="5666" customHeight="1" spans="3:33">
      <c r="C5666" s="6" t="s">
        <v>0</v>
      </c>
      <c r="U5666" s="9" t="s">
        <v>11692</v>
      </c>
      <c r="V5666" s="29"/>
      <c r="W5666" s="24" t="s">
        <v>12298</v>
      </c>
      <c r="X5666"/>
      <c r="Y5666" s="30">
        <v>7.9</v>
      </c>
      <c r="Z5666"/>
      <c r="AA5666" t="s">
        <v>12299</v>
      </c>
      <c r="AB5666"/>
      <c r="AC5666"/>
      <c r="AD5666"/>
      <c r="AE5666"/>
      <c r="AF5666"/>
      <c r="AG5666" s="9" t="s">
        <v>11692</v>
      </c>
    </row>
    <row r="5667" customHeight="1" spans="3:33">
      <c r="C5667" s="6" t="s">
        <v>0</v>
      </c>
      <c r="U5667" s="9" t="s">
        <v>11692</v>
      </c>
      <c r="V5667" s="29"/>
      <c r="W5667" s="24" t="s">
        <v>12300</v>
      </c>
      <c r="X5667"/>
      <c r="Y5667" s="30">
        <v>7.9</v>
      </c>
      <c r="Z5667"/>
      <c r="AA5667" t="s">
        <v>12301</v>
      </c>
      <c r="AB5667"/>
      <c r="AC5667"/>
      <c r="AD5667"/>
      <c r="AE5667"/>
      <c r="AF5667"/>
      <c r="AG5667" s="9" t="s">
        <v>11692</v>
      </c>
    </row>
    <row r="5668" customHeight="1" spans="3:33">
      <c r="C5668" s="6" t="s">
        <v>0</v>
      </c>
      <c r="U5668" s="9" t="s">
        <v>11692</v>
      </c>
      <c r="V5668" s="29"/>
      <c r="W5668" s="24" t="s">
        <v>12302</v>
      </c>
      <c r="X5668"/>
      <c r="Y5668" s="30">
        <v>20.9</v>
      </c>
      <c r="Z5668"/>
      <c r="AA5668" t="s">
        <v>12303</v>
      </c>
      <c r="AB5668"/>
      <c r="AC5668"/>
      <c r="AD5668"/>
      <c r="AE5668"/>
      <c r="AF5668"/>
      <c r="AG5668" s="9" t="s">
        <v>11692</v>
      </c>
    </row>
    <row r="5669" customHeight="1" spans="3:33">
      <c r="C5669" s="6" t="s">
        <v>0</v>
      </c>
      <c r="U5669" s="9" t="s">
        <v>11692</v>
      </c>
      <c r="V5669" s="29"/>
      <c r="W5669" s="24" t="s">
        <v>12304</v>
      </c>
      <c r="X5669"/>
      <c r="Y5669" s="30">
        <v>20.9</v>
      </c>
      <c r="Z5669"/>
      <c r="AA5669" t="s">
        <v>12305</v>
      </c>
      <c r="AB5669"/>
      <c r="AC5669"/>
      <c r="AD5669"/>
      <c r="AE5669"/>
      <c r="AF5669"/>
      <c r="AG5669" s="9" t="s">
        <v>11692</v>
      </c>
    </row>
    <row r="5670" customHeight="1" spans="3:33">
      <c r="C5670" s="6" t="s">
        <v>0</v>
      </c>
      <c r="U5670" s="9" t="s">
        <v>11692</v>
      </c>
      <c r="V5670" s="29"/>
      <c r="W5670" s="24" t="s">
        <v>12306</v>
      </c>
      <c r="X5670"/>
      <c r="Y5670" s="30">
        <v>16.9</v>
      </c>
      <c r="Z5670"/>
      <c r="AA5670" t="s">
        <v>12307</v>
      </c>
      <c r="AB5670"/>
      <c r="AC5670"/>
      <c r="AD5670"/>
      <c r="AE5670"/>
      <c r="AF5670"/>
      <c r="AG5670" s="9" t="s">
        <v>11692</v>
      </c>
    </row>
    <row r="5671" customHeight="1" spans="3:33">
      <c r="C5671" s="6" t="s">
        <v>0</v>
      </c>
      <c r="U5671" s="9" t="s">
        <v>11692</v>
      </c>
      <c r="V5671" s="29"/>
      <c r="W5671" s="24" t="s">
        <v>12308</v>
      </c>
      <c r="X5671"/>
      <c r="Y5671" s="30">
        <v>16.9</v>
      </c>
      <c r="Z5671"/>
      <c r="AA5671" t="s">
        <v>12309</v>
      </c>
      <c r="AB5671"/>
      <c r="AC5671"/>
      <c r="AD5671"/>
      <c r="AE5671"/>
      <c r="AF5671"/>
      <c r="AG5671" s="9" t="s">
        <v>11692</v>
      </c>
    </row>
    <row r="5672" customHeight="1" spans="3:33">
      <c r="C5672" s="6" t="s">
        <v>0</v>
      </c>
      <c r="U5672" s="9" t="s">
        <v>11692</v>
      </c>
      <c r="V5672" s="29"/>
      <c r="W5672" s="24" t="s">
        <v>12310</v>
      </c>
      <c r="X5672"/>
      <c r="Y5672" s="30">
        <v>16.9</v>
      </c>
      <c r="Z5672"/>
      <c r="AA5672" t="s">
        <v>12311</v>
      </c>
      <c r="AB5672"/>
      <c r="AC5672"/>
      <c r="AD5672"/>
      <c r="AE5672"/>
      <c r="AF5672"/>
      <c r="AG5672" s="9" t="s">
        <v>11692</v>
      </c>
    </row>
    <row r="5673" customHeight="1" spans="3:33">
      <c r="C5673" s="6" t="s">
        <v>0</v>
      </c>
      <c r="U5673" s="9" t="s">
        <v>11692</v>
      </c>
      <c r="V5673" s="29"/>
      <c r="W5673" s="24" t="s">
        <v>12312</v>
      </c>
      <c r="X5673"/>
      <c r="Y5673" s="30">
        <v>45.9</v>
      </c>
      <c r="Z5673"/>
      <c r="AA5673" t="s">
        <v>12313</v>
      </c>
      <c r="AB5673"/>
      <c r="AC5673"/>
      <c r="AD5673"/>
      <c r="AE5673"/>
      <c r="AF5673"/>
      <c r="AG5673" s="9" t="s">
        <v>11692</v>
      </c>
    </row>
    <row r="5674" customHeight="1" spans="3:33">
      <c r="C5674" s="6" t="s">
        <v>0</v>
      </c>
      <c r="U5674" s="9" t="s">
        <v>11692</v>
      </c>
      <c r="V5674" s="29"/>
      <c r="W5674" s="24" t="s">
        <v>12314</v>
      </c>
      <c r="X5674"/>
      <c r="Y5674" s="30">
        <v>33</v>
      </c>
      <c r="Z5674"/>
      <c r="AA5674" t="s">
        <v>12315</v>
      </c>
      <c r="AB5674"/>
      <c r="AC5674"/>
      <c r="AD5674"/>
      <c r="AE5674"/>
      <c r="AF5674"/>
      <c r="AG5674" s="9" t="s">
        <v>11692</v>
      </c>
    </row>
    <row r="5675" customHeight="1" spans="3:33">
      <c r="C5675" s="6" t="s">
        <v>0</v>
      </c>
      <c r="U5675" s="9" t="s">
        <v>11692</v>
      </c>
      <c r="V5675" s="29"/>
      <c r="W5675" s="24" t="s">
        <v>12316</v>
      </c>
      <c r="X5675"/>
      <c r="Y5675" s="30">
        <v>12.2</v>
      </c>
      <c r="Z5675"/>
      <c r="AA5675" t="s">
        <v>12317</v>
      </c>
      <c r="AB5675"/>
      <c r="AC5675"/>
      <c r="AD5675"/>
      <c r="AE5675"/>
      <c r="AF5675"/>
      <c r="AG5675" s="9" t="s">
        <v>11692</v>
      </c>
    </row>
    <row r="5676" customHeight="1" spans="3:33">
      <c r="C5676" s="6" t="s">
        <v>0</v>
      </c>
      <c r="U5676" s="9" t="s">
        <v>11692</v>
      </c>
      <c r="V5676" s="29"/>
      <c r="W5676" s="24" t="s">
        <v>12318</v>
      </c>
      <c r="X5676"/>
      <c r="Y5676" s="30">
        <v>27.99</v>
      </c>
      <c r="Z5676"/>
      <c r="AA5676" t="s">
        <v>12319</v>
      </c>
      <c r="AB5676"/>
      <c r="AC5676"/>
      <c r="AD5676"/>
      <c r="AE5676"/>
      <c r="AF5676"/>
      <c r="AG5676" s="9" t="s">
        <v>11692</v>
      </c>
    </row>
    <row r="5677" customHeight="1" spans="3:33">
      <c r="C5677" s="6" t="s">
        <v>0</v>
      </c>
      <c r="U5677" s="9" t="s">
        <v>11692</v>
      </c>
      <c r="V5677" s="29"/>
      <c r="W5677" s="24" t="s">
        <v>12320</v>
      </c>
      <c r="X5677"/>
      <c r="Y5677" s="30">
        <v>10</v>
      </c>
      <c r="Z5677"/>
      <c r="AA5677" t="s">
        <v>12321</v>
      </c>
      <c r="AB5677"/>
      <c r="AC5677"/>
      <c r="AD5677"/>
      <c r="AE5677"/>
      <c r="AF5677"/>
      <c r="AG5677" s="9" t="s">
        <v>11692</v>
      </c>
    </row>
    <row r="5678" customHeight="1" spans="3:33">
      <c r="C5678" s="6" t="s">
        <v>0</v>
      </c>
      <c r="U5678" s="9" t="s">
        <v>11692</v>
      </c>
      <c r="V5678" s="29"/>
      <c r="W5678" s="24" t="s">
        <v>12322</v>
      </c>
      <c r="X5678"/>
      <c r="Y5678" s="30">
        <v>7.9</v>
      </c>
      <c r="Z5678"/>
      <c r="AA5678" t="s">
        <v>12323</v>
      </c>
      <c r="AB5678"/>
      <c r="AC5678"/>
      <c r="AD5678"/>
      <c r="AE5678"/>
      <c r="AF5678"/>
      <c r="AG5678" s="9" t="s">
        <v>11692</v>
      </c>
    </row>
    <row r="5679" customHeight="1" spans="3:33">
      <c r="C5679" s="6" t="s">
        <v>0</v>
      </c>
      <c r="U5679" s="9" t="s">
        <v>11692</v>
      </c>
      <c r="V5679" s="29"/>
      <c r="W5679" s="24" t="s">
        <v>12324</v>
      </c>
      <c r="X5679"/>
      <c r="Y5679" s="30">
        <v>21.9</v>
      </c>
      <c r="Z5679"/>
      <c r="AA5679" t="s">
        <v>12325</v>
      </c>
      <c r="AB5679"/>
      <c r="AC5679"/>
      <c r="AD5679"/>
      <c r="AE5679"/>
      <c r="AF5679"/>
      <c r="AG5679" s="9" t="s">
        <v>11692</v>
      </c>
    </row>
    <row r="5680" customHeight="1" spans="3:33">
      <c r="C5680" s="6" t="s">
        <v>0</v>
      </c>
      <c r="U5680" s="9" t="s">
        <v>11692</v>
      </c>
      <c r="V5680" s="29"/>
      <c r="W5680" s="24" t="s">
        <v>12326</v>
      </c>
      <c r="X5680"/>
      <c r="Y5680" s="30">
        <v>23.9</v>
      </c>
      <c r="Z5680"/>
      <c r="AA5680" t="s">
        <v>12327</v>
      </c>
      <c r="AB5680"/>
      <c r="AC5680"/>
      <c r="AD5680"/>
      <c r="AE5680"/>
      <c r="AF5680"/>
      <c r="AG5680" s="9" t="s">
        <v>11692</v>
      </c>
    </row>
    <row r="5681" customHeight="1" spans="3:33">
      <c r="C5681" s="6" t="s">
        <v>0</v>
      </c>
      <c r="U5681" s="9" t="s">
        <v>11692</v>
      </c>
      <c r="V5681" s="29"/>
      <c r="W5681" s="24" t="s">
        <v>12328</v>
      </c>
      <c r="X5681"/>
      <c r="Y5681" s="30">
        <v>7.9</v>
      </c>
      <c r="Z5681"/>
      <c r="AA5681" t="s">
        <v>12329</v>
      </c>
      <c r="AB5681"/>
      <c r="AC5681"/>
      <c r="AD5681"/>
      <c r="AE5681"/>
      <c r="AF5681"/>
      <c r="AG5681" s="9" t="s">
        <v>11692</v>
      </c>
    </row>
    <row r="5682" customHeight="1" spans="3:33">
      <c r="C5682" s="6" t="s">
        <v>0</v>
      </c>
      <c r="U5682" s="9" t="s">
        <v>11692</v>
      </c>
      <c r="V5682" s="29"/>
      <c r="W5682" s="24" t="s">
        <v>12330</v>
      </c>
      <c r="X5682"/>
      <c r="Y5682" s="30">
        <v>24.9</v>
      </c>
      <c r="Z5682"/>
      <c r="AA5682" t="s">
        <v>12331</v>
      </c>
      <c r="AB5682"/>
      <c r="AC5682"/>
      <c r="AD5682"/>
      <c r="AE5682"/>
      <c r="AF5682"/>
      <c r="AG5682" s="9" t="s">
        <v>11692</v>
      </c>
    </row>
    <row r="5683" customHeight="1" spans="3:33">
      <c r="C5683" s="6" t="s">
        <v>0</v>
      </c>
      <c r="U5683" s="9" t="s">
        <v>11692</v>
      </c>
      <c r="V5683" s="29"/>
      <c r="W5683" s="24" t="s">
        <v>12332</v>
      </c>
      <c r="X5683"/>
      <c r="Y5683" s="30">
        <v>27.9</v>
      </c>
      <c r="Z5683"/>
      <c r="AA5683" t="s">
        <v>12333</v>
      </c>
      <c r="AB5683"/>
      <c r="AC5683"/>
      <c r="AD5683"/>
      <c r="AE5683"/>
      <c r="AF5683"/>
      <c r="AG5683" s="9" t="s">
        <v>11692</v>
      </c>
    </row>
    <row r="5684" customHeight="1" spans="3:33">
      <c r="C5684" s="6" t="s">
        <v>0</v>
      </c>
      <c r="U5684" s="9" t="s">
        <v>11692</v>
      </c>
      <c r="V5684" s="29"/>
      <c r="W5684" s="24" t="s">
        <v>12334</v>
      </c>
      <c r="X5684"/>
      <c r="Y5684" s="30">
        <v>25.9</v>
      </c>
      <c r="Z5684"/>
      <c r="AA5684" t="s">
        <v>12335</v>
      </c>
      <c r="AB5684"/>
      <c r="AC5684"/>
      <c r="AD5684"/>
      <c r="AE5684"/>
      <c r="AF5684"/>
      <c r="AG5684" s="9" t="s">
        <v>11692</v>
      </c>
    </row>
    <row r="5685" customHeight="1" spans="3:33">
      <c r="C5685" s="6" t="s">
        <v>0</v>
      </c>
      <c r="U5685" s="9" t="s">
        <v>11692</v>
      </c>
      <c r="V5685" s="29"/>
      <c r="W5685" s="24" t="s">
        <v>12336</v>
      </c>
      <c r="X5685"/>
      <c r="Y5685" s="30">
        <v>19.9</v>
      </c>
      <c r="Z5685"/>
      <c r="AA5685" t="s">
        <v>12337</v>
      </c>
      <c r="AB5685"/>
      <c r="AC5685"/>
      <c r="AD5685"/>
      <c r="AE5685"/>
      <c r="AF5685"/>
      <c r="AG5685" s="9" t="s">
        <v>11692</v>
      </c>
    </row>
    <row r="5686" customHeight="1" spans="3:33">
      <c r="C5686" s="6" t="s">
        <v>0</v>
      </c>
      <c r="U5686" s="9" t="s">
        <v>11692</v>
      </c>
      <c r="V5686" s="29"/>
      <c r="W5686" s="24" t="s">
        <v>12338</v>
      </c>
      <c r="X5686"/>
      <c r="Y5686" s="30">
        <v>23.9</v>
      </c>
      <c r="Z5686"/>
      <c r="AA5686" t="s">
        <v>12339</v>
      </c>
      <c r="AB5686"/>
      <c r="AC5686"/>
      <c r="AD5686"/>
      <c r="AE5686"/>
      <c r="AF5686"/>
      <c r="AG5686" s="9" t="s">
        <v>11692</v>
      </c>
    </row>
    <row r="5687" customHeight="1" spans="3:33">
      <c r="C5687" s="6" t="s">
        <v>0</v>
      </c>
      <c r="U5687" s="9" t="s">
        <v>11692</v>
      </c>
      <c r="V5687" s="29"/>
      <c r="W5687" s="24" t="s">
        <v>12340</v>
      </c>
      <c r="X5687"/>
      <c r="Y5687" s="30">
        <v>27.9</v>
      </c>
      <c r="Z5687"/>
      <c r="AA5687" t="s">
        <v>12341</v>
      </c>
      <c r="AB5687"/>
      <c r="AC5687"/>
      <c r="AD5687"/>
      <c r="AE5687"/>
      <c r="AF5687"/>
      <c r="AG5687" s="9" t="s">
        <v>11692</v>
      </c>
    </row>
    <row r="5688" customHeight="1" spans="3:33">
      <c r="C5688" s="6" t="s">
        <v>0</v>
      </c>
      <c r="U5688" s="9" t="s">
        <v>11692</v>
      </c>
      <c r="V5688" s="29"/>
      <c r="W5688" s="24" t="s">
        <v>12342</v>
      </c>
      <c r="X5688"/>
      <c r="Y5688" s="30">
        <v>25.9</v>
      </c>
      <c r="Z5688"/>
      <c r="AA5688" t="s">
        <v>12343</v>
      </c>
      <c r="AB5688"/>
      <c r="AC5688"/>
      <c r="AD5688"/>
      <c r="AE5688"/>
      <c r="AF5688"/>
      <c r="AG5688" s="9" t="s">
        <v>11692</v>
      </c>
    </row>
    <row r="5689" customHeight="1" spans="3:33">
      <c r="C5689" s="6" t="s">
        <v>0</v>
      </c>
      <c r="U5689" s="9" t="s">
        <v>11692</v>
      </c>
      <c r="V5689" s="29"/>
      <c r="W5689" s="24" t="s">
        <v>12344</v>
      </c>
      <c r="X5689"/>
      <c r="Y5689" s="30">
        <v>27.9</v>
      </c>
      <c r="Z5689"/>
      <c r="AA5689" t="s">
        <v>12345</v>
      </c>
      <c r="AB5689"/>
      <c r="AC5689"/>
      <c r="AD5689"/>
      <c r="AE5689"/>
      <c r="AF5689"/>
      <c r="AG5689" s="9" t="s">
        <v>11692</v>
      </c>
    </row>
    <row r="5690" customHeight="1" spans="3:33">
      <c r="C5690" s="6" t="s">
        <v>0</v>
      </c>
      <c r="U5690" s="9" t="s">
        <v>11692</v>
      </c>
      <c r="V5690" s="29"/>
      <c r="W5690" s="24" t="s">
        <v>12346</v>
      </c>
      <c r="X5690"/>
      <c r="Y5690" s="30">
        <v>25.9</v>
      </c>
      <c r="Z5690"/>
      <c r="AA5690" t="s">
        <v>12347</v>
      </c>
      <c r="AB5690"/>
      <c r="AC5690"/>
      <c r="AD5690"/>
      <c r="AE5690"/>
      <c r="AF5690"/>
      <c r="AG5690" s="9" t="s">
        <v>11692</v>
      </c>
    </row>
    <row r="5691" customHeight="1" spans="3:33">
      <c r="C5691" s="6" t="s">
        <v>0</v>
      </c>
      <c r="U5691" s="9" t="s">
        <v>11692</v>
      </c>
      <c r="V5691" s="29"/>
      <c r="W5691" s="24" t="s">
        <v>12348</v>
      </c>
      <c r="X5691"/>
      <c r="Y5691" s="30">
        <v>15.9</v>
      </c>
      <c r="Z5691"/>
      <c r="AA5691" t="s">
        <v>12349</v>
      </c>
      <c r="AB5691"/>
      <c r="AC5691"/>
      <c r="AD5691"/>
      <c r="AE5691"/>
      <c r="AF5691"/>
      <c r="AG5691" s="9" t="s">
        <v>11692</v>
      </c>
    </row>
    <row r="5692" customHeight="1" spans="3:33">
      <c r="C5692" s="6" t="s">
        <v>0</v>
      </c>
      <c r="U5692" s="9" t="s">
        <v>11692</v>
      </c>
      <c r="V5692" s="29"/>
      <c r="W5692" s="24" t="s">
        <v>12350</v>
      </c>
      <c r="X5692"/>
      <c r="Y5692" s="30">
        <v>21.9</v>
      </c>
      <c r="Z5692"/>
      <c r="AA5692" t="s">
        <v>12351</v>
      </c>
      <c r="AB5692"/>
      <c r="AC5692"/>
      <c r="AD5692"/>
      <c r="AE5692"/>
      <c r="AF5692"/>
      <c r="AG5692" s="9" t="s">
        <v>11692</v>
      </c>
    </row>
    <row r="5693" customHeight="1" spans="3:33">
      <c r="C5693" s="6" t="s">
        <v>0</v>
      </c>
      <c r="U5693" s="9" t="s">
        <v>11692</v>
      </c>
      <c r="V5693" s="29"/>
      <c r="W5693" s="24" t="s">
        <v>12352</v>
      </c>
      <c r="X5693"/>
      <c r="Y5693" s="30">
        <v>21.9</v>
      </c>
      <c r="Z5693"/>
      <c r="AA5693" t="s">
        <v>12353</v>
      </c>
      <c r="AB5693"/>
      <c r="AC5693"/>
      <c r="AD5693"/>
      <c r="AE5693"/>
      <c r="AF5693"/>
      <c r="AG5693" s="9" t="s">
        <v>11692</v>
      </c>
    </row>
    <row r="5694" customHeight="1" spans="3:33">
      <c r="C5694" s="6" t="s">
        <v>0</v>
      </c>
      <c r="U5694" s="9" t="s">
        <v>11692</v>
      </c>
      <c r="V5694" s="29"/>
      <c r="W5694" s="24" t="s">
        <v>12354</v>
      </c>
      <c r="X5694"/>
      <c r="Y5694" s="30">
        <v>15.9</v>
      </c>
      <c r="Z5694"/>
      <c r="AA5694" t="s">
        <v>12355</v>
      </c>
      <c r="AB5694"/>
      <c r="AC5694"/>
      <c r="AD5694"/>
      <c r="AE5694"/>
      <c r="AF5694"/>
      <c r="AG5694" s="9" t="s">
        <v>11692</v>
      </c>
    </row>
    <row r="5695" customHeight="1" spans="3:33">
      <c r="C5695" s="6" t="s">
        <v>0</v>
      </c>
      <c r="U5695" s="9" t="s">
        <v>11692</v>
      </c>
      <c r="V5695" s="29"/>
      <c r="W5695" s="24" t="s">
        <v>12356</v>
      </c>
      <c r="X5695"/>
      <c r="Y5695" s="30">
        <v>29.9</v>
      </c>
      <c r="Z5695"/>
      <c r="AA5695" t="s">
        <v>12357</v>
      </c>
      <c r="AB5695"/>
      <c r="AC5695"/>
      <c r="AD5695"/>
      <c r="AE5695"/>
      <c r="AF5695"/>
      <c r="AG5695" s="9" t="s">
        <v>11692</v>
      </c>
    </row>
    <row r="5696" customHeight="1" spans="3:33">
      <c r="C5696" s="6" t="s">
        <v>0</v>
      </c>
      <c r="U5696" s="9" t="s">
        <v>11692</v>
      </c>
      <c r="V5696" s="29"/>
      <c r="W5696" s="24" t="s">
        <v>12358</v>
      </c>
      <c r="X5696"/>
      <c r="Y5696" s="30">
        <v>23.9</v>
      </c>
      <c r="Z5696"/>
      <c r="AA5696" t="s">
        <v>12359</v>
      </c>
      <c r="AB5696"/>
      <c r="AC5696"/>
      <c r="AD5696"/>
      <c r="AE5696"/>
      <c r="AF5696"/>
      <c r="AG5696" s="9" t="s">
        <v>11692</v>
      </c>
    </row>
    <row r="5697" customHeight="1" spans="3:33">
      <c r="C5697" s="6" t="s">
        <v>0</v>
      </c>
      <c r="U5697" s="9" t="s">
        <v>11692</v>
      </c>
      <c r="V5697" s="29"/>
      <c r="W5697" s="24" t="s">
        <v>12360</v>
      </c>
      <c r="X5697"/>
      <c r="Y5697" s="30">
        <v>27.9</v>
      </c>
      <c r="Z5697"/>
      <c r="AA5697" t="s">
        <v>12361</v>
      </c>
      <c r="AB5697"/>
      <c r="AC5697"/>
      <c r="AD5697"/>
      <c r="AE5697"/>
      <c r="AF5697"/>
      <c r="AG5697" s="9" t="s">
        <v>11692</v>
      </c>
    </row>
    <row r="5698" customHeight="1" spans="3:33">
      <c r="C5698" s="6" t="s">
        <v>0</v>
      </c>
      <c r="U5698" s="9" t="s">
        <v>11692</v>
      </c>
      <c r="V5698" s="29"/>
      <c r="W5698" s="24" t="s">
        <v>12362</v>
      </c>
      <c r="X5698"/>
      <c r="Y5698" s="30">
        <v>39.9</v>
      </c>
      <c r="Z5698"/>
      <c r="AA5698" t="s">
        <v>12363</v>
      </c>
      <c r="AB5698"/>
      <c r="AC5698"/>
      <c r="AD5698"/>
      <c r="AE5698"/>
      <c r="AF5698"/>
      <c r="AG5698" s="9" t="s">
        <v>11692</v>
      </c>
    </row>
    <row r="5699" customHeight="1" spans="3:33">
      <c r="C5699" s="6" t="s">
        <v>0</v>
      </c>
      <c r="U5699" s="9" t="s">
        <v>11692</v>
      </c>
      <c r="V5699" s="29"/>
      <c r="W5699" s="24" t="s">
        <v>12364</v>
      </c>
      <c r="X5699"/>
      <c r="Y5699" s="30">
        <v>29.9</v>
      </c>
      <c r="Z5699"/>
      <c r="AA5699" t="s">
        <v>12365</v>
      </c>
      <c r="AB5699"/>
      <c r="AC5699"/>
      <c r="AD5699"/>
      <c r="AE5699"/>
      <c r="AF5699"/>
      <c r="AG5699" s="9" t="s">
        <v>11692</v>
      </c>
    </row>
    <row r="5700" customHeight="1" spans="3:33">
      <c r="C5700" s="6" t="s">
        <v>0</v>
      </c>
      <c r="U5700" s="9" t="s">
        <v>11692</v>
      </c>
      <c r="V5700" s="29"/>
      <c r="W5700" s="24" t="s">
        <v>12366</v>
      </c>
      <c r="X5700"/>
      <c r="Y5700" s="30">
        <v>21.9</v>
      </c>
      <c r="Z5700"/>
      <c r="AA5700" t="s">
        <v>12367</v>
      </c>
      <c r="AB5700"/>
      <c r="AC5700"/>
      <c r="AD5700"/>
      <c r="AE5700"/>
      <c r="AF5700"/>
      <c r="AG5700" s="9" t="s">
        <v>11692</v>
      </c>
    </row>
    <row r="5701" customHeight="1" spans="3:33">
      <c r="C5701" s="6" t="s">
        <v>0</v>
      </c>
      <c r="U5701" s="9" t="s">
        <v>11692</v>
      </c>
      <c r="V5701" s="29"/>
      <c r="W5701" s="24" t="s">
        <v>12368</v>
      </c>
      <c r="X5701"/>
      <c r="Y5701" s="30">
        <v>21.9</v>
      </c>
      <c r="Z5701"/>
      <c r="AA5701" t="s">
        <v>12369</v>
      </c>
      <c r="AB5701"/>
      <c r="AC5701"/>
      <c r="AD5701"/>
      <c r="AE5701"/>
      <c r="AF5701"/>
      <c r="AG5701" s="9" t="s">
        <v>11692</v>
      </c>
    </row>
    <row r="5702" customHeight="1" spans="3:33">
      <c r="C5702" s="6" t="s">
        <v>0</v>
      </c>
      <c r="U5702" s="9" t="s">
        <v>11692</v>
      </c>
      <c r="V5702" s="29"/>
      <c r="W5702" s="24" t="s">
        <v>12370</v>
      </c>
      <c r="X5702"/>
      <c r="Y5702" s="30">
        <v>8.9</v>
      </c>
      <c r="Z5702"/>
      <c r="AA5702" t="s">
        <v>12371</v>
      </c>
      <c r="AB5702"/>
      <c r="AC5702"/>
      <c r="AD5702"/>
      <c r="AE5702"/>
      <c r="AF5702"/>
      <c r="AG5702" s="9" t="s">
        <v>11692</v>
      </c>
    </row>
    <row r="5703" customHeight="1" spans="3:33">
      <c r="C5703" s="6" t="s">
        <v>0</v>
      </c>
      <c r="U5703" s="9" t="s">
        <v>11692</v>
      </c>
      <c r="V5703" s="29"/>
      <c r="W5703" s="24" t="s">
        <v>12372</v>
      </c>
      <c r="X5703"/>
      <c r="Y5703" s="30">
        <v>23.9</v>
      </c>
      <c r="Z5703"/>
      <c r="AA5703" t="s">
        <v>12373</v>
      </c>
      <c r="AB5703"/>
      <c r="AC5703"/>
      <c r="AD5703"/>
      <c r="AE5703"/>
      <c r="AF5703"/>
      <c r="AG5703" s="9" t="s">
        <v>11692</v>
      </c>
    </row>
    <row r="5704" customHeight="1" spans="3:33">
      <c r="C5704" s="6" t="s">
        <v>0</v>
      </c>
      <c r="U5704" s="9" t="s">
        <v>11692</v>
      </c>
      <c r="V5704" s="29"/>
      <c r="W5704" s="24" t="s">
        <v>12374</v>
      </c>
      <c r="X5704"/>
      <c r="Y5704" s="30">
        <v>25.9</v>
      </c>
      <c r="Z5704"/>
      <c r="AA5704" t="s">
        <v>12375</v>
      </c>
      <c r="AB5704"/>
      <c r="AC5704"/>
      <c r="AD5704"/>
      <c r="AE5704"/>
      <c r="AF5704"/>
      <c r="AG5704" s="9" t="s">
        <v>11692</v>
      </c>
    </row>
    <row r="5705" customHeight="1" spans="3:33">
      <c r="C5705" s="6" t="s">
        <v>0</v>
      </c>
      <c r="U5705" s="9" t="s">
        <v>11692</v>
      </c>
      <c r="V5705" s="29"/>
      <c r="W5705" s="24" t="s">
        <v>12376</v>
      </c>
      <c r="X5705"/>
      <c r="Y5705" s="30">
        <v>18.9</v>
      </c>
      <c r="Z5705"/>
      <c r="AA5705" t="s">
        <v>12377</v>
      </c>
      <c r="AB5705"/>
      <c r="AC5705"/>
      <c r="AD5705"/>
      <c r="AE5705"/>
      <c r="AF5705"/>
      <c r="AG5705" s="9" t="s">
        <v>11692</v>
      </c>
    </row>
    <row r="5706" customHeight="1" spans="3:33">
      <c r="C5706" s="6" t="s">
        <v>0</v>
      </c>
      <c r="U5706" s="9" t="s">
        <v>11692</v>
      </c>
      <c r="V5706" s="29"/>
      <c r="W5706" s="24" t="s">
        <v>12378</v>
      </c>
      <c r="X5706"/>
      <c r="Y5706" s="30">
        <v>16.9</v>
      </c>
      <c r="Z5706"/>
      <c r="AA5706" t="s">
        <v>12379</v>
      </c>
      <c r="AB5706"/>
      <c r="AC5706"/>
      <c r="AD5706"/>
      <c r="AE5706"/>
      <c r="AF5706"/>
      <c r="AG5706" s="9" t="s">
        <v>11692</v>
      </c>
    </row>
    <row r="5707" customHeight="1" spans="3:33">
      <c r="C5707" s="6" t="s">
        <v>0</v>
      </c>
      <c r="U5707" s="9" t="s">
        <v>11692</v>
      </c>
      <c r="V5707" s="29"/>
      <c r="W5707" s="24" t="s">
        <v>12380</v>
      </c>
      <c r="X5707"/>
      <c r="Y5707" s="30">
        <v>11.65</v>
      </c>
      <c r="Z5707"/>
      <c r="AA5707" t="s">
        <v>12381</v>
      </c>
      <c r="AB5707"/>
      <c r="AC5707"/>
      <c r="AD5707"/>
      <c r="AE5707"/>
      <c r="AF5707"/>
      <c r="AG5707" s="9" t="s">
        <v>11692</v>
      </c>
    </row>
    <row r="5708" customHeight="1" spans="3:33">
      <c r="C5708" s="6" t="s">
        <v>0</v>
      </c>
      <c r="U5708" s="9" t="s">
        <v>11692</v>
      </c>
      <c r="V5708" s="29"/>
      <c r="W5708" s="24" t="s">
        <v>12382</v>
      </c>
      <c r="X5708"/>
      <c r="Y5708" s="30">
        <v>16.49</v>
      </c>
      <c r="Z5708"/>
      <c r="AA5708" t="s">
        <v>12383</v>
      </c>
      <c r="AB5708"/>
      <c r="AC5708"/>
      <c r="AD5708"/>
      <c r="AE5708"/>
      <c r="AF5708"/>
      <c r="AG5708" s="9" t="s">
        <v>11692</v>
      </c>
    </row>
    <row r="5709" customHeight="1" spans="3:33">
      <c r="C5709" s="6" t="s">
        <v>0</v>
      </c>
      <c r="U5709" s="9" t="s">
        <v>11692</v>
      </c>
      <c r="V5709" s="29"/>
      <c r="W5709" s="24" t="s">
        <v>12384</v>
      </c>
      <c r="X5709"/>
      <c r="Y5709" s="30">
        <v>23.9</v>
      </c>
      <c r="Z5709"/>
      <c r="AA5709" t="s">
        <v>12385</v>
      </c>
      <c r="AB5709"/>
      <c r="AC5709"/>
      <c r="AD5709"/>
      <c r="AE5709"/>
      <c r="AF5709"/>
      <c r="AG5709" s="9" t="s">
        <v>11692</v>
      </c>
    </row>
    <row r="5710" customHeight="1" spans="3:33">
      <c r="C5710" s="6" t="s">
        <v>0</v>
      </c>
      <c r="U5710" s="9" t="s">
        <v>11692</v>
      </c>
      <c r="V5710" s="29"/>
      <c r="W5710" s="24" t="s">
        <v>12386</v>
      </c>
      <c r="X5710"/>
      <c r="Y5710" s="30">
        <v>23.59</v>
      </c>
      <c r="Z5710"/>
      <c r="AA5710" t="s">
        <v>12387</v>
      </c>
      <c r="AB5710"/>
      <c r="AC5710"/>
      <c r="AD5710"/>
      <c r="AE5710"/>
      <c r="AF5710"/>
      <c r="AG5710" s="9" t="s">
        <v>11692</v>
      </c>
    </row>
    <row r="5711" customHeight="1" spans="3:33">
      <c r="C5711" s="6" t="s">
        <v>0</v>
      </c>
      <c r="U5711" s="9" t="s">
        <v>11692</v>
      </c>
      <c r="V5711" s="29"/>
      <c r="W5711" s="24" t="s">
        <v>12388</v>
      </c>
      <c r="X5711"/>
      <c r="Y5711" s="30">
        <v>6.9</v>
      </c>
      <c r="Z5711"/>
      <c r="AA5711" t="s">
        <v>12389</v>
      </c>
      <c r="AB5711"/>
      <c r="AC5711"/>
      <c r="AD5711"/>
      <c r="AE5711"/>
      <c r="AF5711"/>
      <c r="AG5711" s="9" t="s">
        <v>11692</v>
      </c>
    </row>
    <row r="5712" customHeight="1" spans="3:33">
      <c r="C5712" s="6" t="s">
        <v>0</v>
      </c>
      <c r="U5712" s="9" t="s">
        <v>11692</v>
      </c>
      <c r="V5712" s="29"/>
      <c r="W5712" s="24" t="s">
        <v>12390</v>
      </c>
      <c r="X5712"/>
      <c r="Y5712" s="30">
        <v>6.9</v>
      </c>
      <c r="Z5712"/>
      <c r="AA5712" t="s">
        <v>12391</v>
      </c>
      <c r="AB5712"/>
      <c r="AC5712"/>
      <c r="AD5712"/>
      <c r="AE5712"/>
      <c r="AF5712"/>
      <c r="AG5712" s="9" t="s">
        <v>11692</v>
      </c>
    </row>
    <row r="5713" customHeight="1" spans="3:33">
      <c r="C5713" s="6" t="s">
        <v>0</v>
      </c>
      <c r="U5713" s="9" t="s">
        <v>11692</v>
      </c>
      <c r="V5713" s="29"/>
      <c r="W5713" s="24" t="s">
        <v>12392</v>
      </c>
      <c r="X5713"/>
      <c r="Y5713" s="30">
        <v>12.2</v>
      </c>
      <c r="Z5713"/>
      <c r="AA5713" t="s">
        <v>12393</v>
      </c>
      <c r="AB5713"/>
      <c r="AC5713"/>
      <c r="AD5713"/>
      <c r="AE5713"/>
      <c r="AF5713"/>
      <c r="AG5713" s="9" t="s">
        <v>11692</v>
      </c>
    </row>
    <row r="5714" customHeight="1" spans="3:33">
      <c r="C5714" s="6" t="s">
        <v>0</v>
      </c>
      <c r="U5714" s="9" t="s">
        <v>11692</v>
      </c>
      <c r="V5714" s="29"/>
      <c r="W5714" s="24" t="s">
        <v>12394</v>
      </c>
      <c r="X5714"/>
      <c r="Y5714" s="30">
        <v>20.7</v>
      </c>
      <c r="Z5714"/>
      <c r="AA5714" t="s">
        <v>12395</v>
      </c>
      <c r="AB5714"/>
      <c r="AC5714"/>
      <c r="AD5714"/>
      <c r="AE5714"/>
      <c r="AF5714"/>
      <c r="AG5714" s="9" t="s">
        <v>11692</v>
      </c>
    </row>
    <row r="5715" customHeight="1" spans="3:33">
      <c r="C5715" s="6" t="s">
        <v>0</v>
      </c>
      <c r="U5715" s="9" t="s">
        <v>11692</v>
      </c>
      <c r="V5715" s="29"/>
      <c r="W5715" s="24" t="s">
        <v>12396</v>
      </c>
      <c r="X5715"/>
      <c r="Y5715" s="30">
        <v>18.19</v>
      </c>
      <c r="Z5715"/>
      <c r="AA5715" t="s">
        <v>12397</v>
      </c>
      <c r="AB5715"/>
      <c r="AC5715"/>
      <c r="AD5715"/>
      <c r="AE5715"/>
      <c r="AF5715"/>
      <c r="AG5715" s="9" t="s">
        <v>11692</v>
      </c>
    </row>
    <row r="5716" customHeight="1" spans="3:33">
      <c r="C5716" s="6" t="s">
        <v>0</v>
      </c>
      <c r="U5716" s="9" t="s">
        <v>11692</v>
      </c>
      <c r="V5716" s="29"/>
      <c r="W5716" s="24" t="s">
        <v>12398</v>
      </c>
      <c r="X5716"/>
      <c r="Y5716" s="30">
        <v>13.99</v>
      </c>
      <c r="Z5716"/>
      <c r="AA5716" t="s">
        <v>12399</v>
      </c>
      <c r="AB5716"/>
      <c r="AC5716"/>
      <c r="AD5716"/>
      <c r="AE5716"/>
      <c r="AF5716"/>
      <c r="AG5716" s="9" t="s">
        <v>11692</v>
      </c>
    </row>
    <row r="5717" customHeight="1" spans="3:33">
      <c r="C5717" s="6" t="s">
        <v>0</v>
      </c>
      <c r="U5717" s="9" t="s">
        <v>11692</v>
      </c>
      <c r="V5717" s="29"/>
      <c r="W5717" s="24" t="s">
        <v>12400</v>
      </c>
      <c r="X5717"/>
      <c r="Y5717" s="30">
        <v>16.45</v>
      </c>
      <c r="Z5717"/>
      <c r="AA5717" t="s">
        <v>12401</v>
      </c>
      <c r="AB5717"/>
      <c r="AC5717"/>
      <c r="AD5717"/>
      <c r="AE5717"/>
      <c r="AF5717"/>
      <c r="AG5717" s="9" t="s">
        <v>11692</v>
      </c>
    </row>
    <row r="5718" customHeight="1" spans="3:33">
      <c r="C5718" s="6" t="s">
        <v>0</v>
      </c>
      <c r="U5718" s="9" t="s">
        <v>11692</v>
      </c>
      <c r="V5718" s="29"/>
      <c r="W5718" s="24" t="s">
        <v>12402</v>
      </c>
      <c r="X5718" s="12" t="s">
        <v>12403</v>
      </c>
      <c r="Y5718" s="30">
        <v>6.25</v>
      </c>
      <c r="Z5718"/>
      <c r="AA5718" t="s">
        <v>12404</v>
      </c>
      <c r="AB5718"/>
      <c r="AC5718"/>
      <c r="AD5718"/>
      <c r="AE5718"/>
      <c r="AF5718"/>
      <c r="AG5718" s="9" t="s">
        <v>11692</v>
      </c>
    </row>
    <row r="5719" customHeight="1" spans="3:33">
      <c r="C5719" s="6" t="s">
        <v>0</v>
      </c>
      <c r="U5719" s="9" t="s">
        <v>11692</v>
      </c>
      <c r="V5719" s="29"/>
      <c r="W5719" s="24" t="s">
        <v>12405</v>
      </c>
      <c r="X5719"/>
      <c r="Y5719" s="30">
        <v>14.5</v>
      </c>
      <c r="Z5719"/>
      <c r="AA5719" t="s">
        <v>12406</v>
      </c>
      <c r="AB5719"/>
      <c r="AC5719"/>
      <c r="AD5719"/>
      <c r="AE5719"/>
      <c r="AF5719"/>
      <c r="AG5719" s="9" t="s">
        <v>11692</v>
      </c>
    </row>
    <row r="5720" customHeight="1" spans="3:33">
      <c r="C5720" s="6" t="s">
        <v>0</v>
      </c>
      <c r="U5720" s="9" t="s">
        <v>11692</v>
      </c>
      <c r="V5720" s="29"/>
      <c r="W5720" s="24" t="s">
        <v>12407</v>
      </c>
      <c r="X5720"/>
      <c r="Y5720" s="30">
        <v>14.5</v>
      </c>
      <c r="Z5720"/>
      <c r="AA5720" t="s">
        <v>12408</v>
      </c>
      <c r="AB5720"/>
      <c r="AC5720"/>
      <c r="AD5720"/>
      <c r="AE5720"/>
      <c r="AF5720"/>
      <c r="AG5720" s="9" t="s">
        <v>11692</v>
      </c>
    </row>
    <row r="5721" customHeight="1" spans="3:33">
      <c r="C5721" s="6" t="s">
        <v>0</v>
      </c>
      <c r="U5721" s="9" t="s">
        <v>11692</v>
      </c>
      <c r="V5721" s="29"/>
      <c r="W5721" s="24" t="s">
        <v>12409</v>
      </c>
      <c r="X5721"/>
      <c r="Y5721" s="30">
        <v>9.9</v>
      </c>
      <c r="Z5721"/>
      <c r="AA5721" t="s">
        <v>12410</v>
      </c>
      <c r="AB5721"/>
      <c r="AC5721"/>
      <c r="AD5721"/>
      <c r="AE5721"/>
      <c r="AF5721"/>
      <c r="AG5721" s="9" t="s">
        <v>11692</v>
      </c>
    </row>
    <row r="5722" customHeight="1" spans="3:33">
      <c r="C5722" s="6" t="s">
        <v>0</v>
      </c>
      <c r="U5722" s="9" t="s">
        <v>11692</v>
      </c>
      <c r="V5722" s="29"/>
      <c r="W5722" s="24" t="s">
        <v>12411</v>
      </c>
      <c r="X5722"/>
      <c r="Y5722" s="30">
        <v>19.9</v>
      </c>
      <c r="Z5722"/>
      <c r="AA5722" t="s">
        <v>12412</v>
      </c>
      <c r="AB5722"/>
      <c r="AC5722"/>
      <c r="AD5722"/>
      <c r="AE5722"/>
      <c r="AF5722"/>
      <c r="AG5722" s="9" t="s">
        <v>11692</v>
      </c>
    </row>
    <row r="5723" customHeight="1" spans="3:33">
      <c r="C5723" s="6" t="s">
        <v>0</v>
      </c>
      <c r="U5723" s="9" t="s">
        <v>11692</v>
      </c>
      <c r="V5723" s="29"/>
      <c r="W5723" s="24" t="s">
        <v>12413</v>
      </c>
      <c r="X5723"/>
      <c r="Y5723" s="30">
        <v>10.9</v>
      </c>
      <c r="Z5723"/>
      <c r="AA5723" t="s">
        <v>12414</v>
      </c>
      <c r="AB5723"/>
      <c r="AC5723"/>
      <c r="AD5723"/>
      <c r="AE5723"/>
      <c r="AF5723"/>
      <c r="AG5723" s="9" t="s">
        <v>11692</v>
      </c>
    </row>
    <row r="5724" customHeight="1" spans="3:33">
      <c r="C5724" s="6" t="s">
        <v>0</v>
      </c>
      <c r="U5724" s="9" t="s">
        <v>11692</v>
      </c>
      <c r="V5724" s="29"/>
      <c r="W5724" s="24" t="s">
        <v>12415</v>
      </c>
      <c r="X5724"/>
      <c r="Y5724" s="30">
        <v>10.9</v>
      </c>
      <c r="Z5724"/>
      <c r="AA5724" t="s">
        <v>12416</v>
      </c>
      <c r="AB5724"/>
      <c r="AC5724"/>
      <c r="AD5724"/>
      <c r="AE5724"/>
      <c r="AF5724"/>
      <c r="AG5724" s="9" t="s">
        <v>11692</v>
      </c>
    </row>
    <row r="5725" customHeight="1" spans="3:33">
      <c r="C5725" s="6" t="s">
        <v>0</v>
      </c>
      <c r="U5725" s="9" t="s">
        <v>11692</v>
      </c>
      <c r="V5725" s="29"/>
      <c r="W5725" s="24" t="s">
        <v>12417</v>
      </c>
      <c r="X5725"/>
      <c r="Y5725" s="30">
        <v>8.9</v>
      </c>
      <c r="Z5725"/>
      <c r="AA5725" t="s">
        <v>12418</v>
      </c>
      <c r="AB5725"/>
      <c r="AC5725"/>
      <c r="AD5725"/>
      <c r="AE5725"/>
      <c r="AF5725"/>
      <c r="AG5725" s="9" t="s">
        <v>11692</v>
      </c>
    </row>
    <row r="5726" customHeight="1" spans="3:33">
      <c r="C5726" s="6" t="s">
        <v>0</v>
      </c>
      <c r="U5726" s="9" t="s">
        <v>11692</v>
      </c>
      <c r="V5726" s="29"/>
      <c r="W5726" s="24" t="s">
        <v>12419</v>
      </c>
      <c r="X5726"/>
      <c r="Y5726" s="30">
        <v>14.99</v>
      </c>
      <c r="Z5726"/>
      <c r="AA5726" t="s">
        <v>12420</v>
      </c>
      <c r="AB5726"/>
      <c r="AC5726"/>
      <c r="AD5726"/>
      <c r="AE5726"/>
      <c r="AF5726"/>
      <c r="AG5726" s="9" t="s">
        <v>11692</v>
      </c>
    </row>
    <row r="5727" customHeight="1" spans="3:33">
      <c r="C5727" s="6" t="s">
        <v>0</v>
      </c>
      <c r="U5727" s="9" t="s">
        <v>11692</v>
      </c>
      <c r="V5727" s="29"/>
      <c r="W5727" s="24" t="s">
        <v>12421</v>
      </c>
      <c r="X5727"/>
      <c r="Y5727" s="30">
        <v>14.99</v>
      </c>
      <c r="Z5727"/>
      <c r="AA5727" t="s">
        <v>12422</v>
      </c>
      <c r="AB5727"/>
      <c r="AC5727"/>
      <c r="AD5727"/>
      <c r="AE5727"/>
      <c r="AF5727"/>
      <c r="AG5727" s="9" t="s">
        <v>11692</v>
      </c>
    </row>
    <row r="5728" customHeight="1" spans="3:33">
      <c r="C5728" s="6" t="s">
        <v>0</v>
      </c>
      <c r="U5728" s="9" t="s">
        <v>11692</v>
      </c>
      <c r="V5728" s="29"/>
      <c r="W5728" s="24" t="s">
        <v>12423</v>
      </c>
      <c r="X5728"/>
      <c r="Y5728" s="30">
        <v>4.1</v>
      </c>
      <c r="Z5728"/>
      <c r="AA5728" t="s">
        <v>12424</v>
      </c>
      <c r="AB5728"/>
      <c r="AC5728"/>
      <c r="AD5728"/>
      <c r="AE5728"/>
      <c r="AF5728"/>
      <c r="AG5728" s="9" t="s">
        <v>11692</v>
      </c>
    </row>
    <row r="5729" customHeight="1" spans="3:33">
      <c r="C5729" s="6" t="s">
        <v>0</v>
      </c>
      <c r="U5729" s="9" t="s">
        <v>11692</v>
      </c>
      <c r="V5729" s="29"/>
      <c r="W5729" s="24" t="s">
        <v>12425</v>
      </c>
      <c r="X5729"/>
      <c r="Y5729" s="30">
        <v>11.9</v>
      </c>
      <c r="Z5729"/>
      <c r="AA5729" t="s">
        <v>12426</v>
      </c>
      <c r="AB5729"/>
      <c r="AC5729"/>
      <c r="AD5729"/>
      <c r="AE5729"/>
      <c r="AF5729"/>
      <c r="AG5729" s="9" t="s">
        <v>11692</v>
      </c>
    </row>
    <row r="5730" customHeight="1" spans="3:33">
      <c r="C5730" s="6" t="s">
        <v>0</v>
      </c>
      <c r="U5730" s="9" t="s">
        <v>11692</v>
      </c>
      <c r="V5730" s="29"/>
      <c r="W5730" s="24" t="s">
        <v>12427</v>
      </c>
      <c r="X5730"/>
      <c r="Y5730" s="30">
        <v>14.9</v>
      </c>
      <c r="Z5730"/>
      <c r="AA5730" t="s">
        <v>12428</v>
      </c>
      <c r="AB5730"/>
      <c r="AC5730"/>
      <c r="AD5730"/>
      <c r="AE5730"/>
      <c r="AF5730"/>
      <c r="AG5730" s="9" t="s">
        <v>11692</v>
      </c>
    </row>
    <row r="5731" customHeight="1" spans="3:33">
      <c r="C5731" s="6" t="s">
        <v>0</v>
      </c>
      <c r="U5731" s="9" t="s">
        <v>11692</v>
      </c>
      <c r="V5731" s="29"/>
      <c r="W5731" s="24" t="s">
        <v>12429</v>
      </c>
      <c r="X5731"/>
      <c r="Y5731" s="30">
        <v>13.9</v>
      </c>
      <c r="Z5731"/>
      <c r="AA5731" t="s">
        <v>12430</v>
      </c>
      <c r="AB5731"/>
      <c r="AC5731"/>
      <c r="AD5731"/>
      <c r="AE5731"/>
      <c r="AF5731"/>
      <c r="AG5731" s="9" t="s">
        <v>11692</v>
      </c>
    </row>
    <row r="5732" customHeight="1" spans="3:33">
      <c r="C5732" s="6" t="s">
        <v>0</v>
      </c>
      <c r="U5732" s="9" t="s">
        <v>11692</v>
      </c>
      <c r="V5732" s="29"/>
      <c r="W5732" s="24" t="s">
        <v>12431</v>
      </c>
      <c r="X5732"/>
      <c r="Y5732" s="30">
        <v>14.9</v>
      </c>
      <c r="Z5732"/>
      <c r="AA5732" t="s">
        <v>12432</v>
      </c>
      <c r="AB5732"/>
      <c r="AC5732"/>
      <c r="AD5732"/>
      <c r="AE5732"/>
      <c r="AF5732"/>
      <c r="AG5732" s="9" t="s">
        <v>11692</v>
      </c>
    </row>
    <row r="5733" customHeight="1" spans="3:33">
      <c r="C5733" s="6" t="s">
        <v>0</v>
      </c>
      <c r="U5733" s="9" t="s">
        <v>11692</v>
      </c>
      <c r="V5733" s="29"/>
      <c r="W5733" s="24" t="s">
        <v>12433</v>
      </c>
      <c r="X5733"/>
      <c r="Y5733" s="30">
        <v>14.9</v>
      </c>
      <c r="Z5733"/>
      <c r="AA5733" t="s">
        <v>12434</v>
      </c>
      <c r="AB5733"/>
      <c r="AC5733"/>
      <c r="AD5733"/>
      <c r="AE5733"/>
      <c r="AF5733"/>
      <c r="AG5733" s="9" t="s">
        <v>11692</v>
      </c>
    </row>
    <row r="5734" customHeight="1" spans="3:33">
      <c r="C5734" s="6" t="s">
        <v>0</v>
      </c>
      <c r="U5734" s="9" t="s">
        <v>11692</v>
      </c>
      <c r="V5734" s="29"/>
      <c r="W5734" s="24" t="s">
        <v>12435</v>
      </c>
      <c r="X5734"/>
      <c r="Y5734" s="30">
        <v>9.49</v>
      </c>
      <c r="Z5734"/>
      <c r="AA5734" t="s">
        <v>12436</v>
      </c>
      <c r="AB5734"/>
      <c r="AC5734"/>
      <c r="AD5734"/>
      <c r="AE5734"/>
      <c r="AF5734"/>
      <c r="AG5734" s="9" t="s">
        <v>11692</v>
      </c>
    </row>
    <row r="5735" customHeight="1" spans="3:33">
      <c r="C5735" s="6" t="s">
        <v>0</v>
      </c>
      <c r="U5735" s="9" t="s">
        <v>11692</v>
      </c>
      <c r="V5735" s="29"/>
      <c r="W5735" s="24" t="s">
        <v>12437</v>
      </c>
      <c r="X5735"/>
      <c r="Y5735" s="30">
        <v>18.5</v>
      </c>
      <c r="Z5735"/>
      <c r="AA5735" t="s">
        <v>12438</v>
      </c>
      <c r="AB5735"/>
      <c r="AC5735"/>
      <c r="AD5735"/>
      <c r="AE5735"/>
      <c r="AF5735"/>
      <c r="AG5735" s="9" t="s">
        <v>11692</v>
      </c>
    </row>
    <row r="5736" customHeight="1" spans="3:33">
      <c r="C5736" s="6" t="s">
        <v>0</v>
      </c>
      <c r="U5736" s="9" t="s">
        <v>11692</v>
      </c>
      <c r="V5736" s="29"/>
      <c r="W5736" s="24" t="s">
        <v>12439</v>
      </c>
      <c r="X5736"/>
      <c r="Y5736" s="30">
        <v>16.9</v>
      </c>
      <c r="Z5736"/>
      <c r="AA5736" t="s">
        <v>12440</v>
      </c>
      <c r="AB5736"/>
      <c r="AC5736"/>
      <c r="AD5736"/>
      <c r="AE5736"/>
      <c r="AF5736"/>
      <c r="AG5736" s="9" t="s">
        <v>11692</v>
      </c>
    </row>
    <row r="5737" customHeight="1" spans="3:33">
      <c r="C5737" s="6" t="s">
        <v>0</v>
      </c>
      <c r="U5737" s="9" t="s">
        <v>11692</v>
      </c>
      <c r="V5737" s="29"/>
      <c r="W5737" s="24" t="s">
        <v>12441</v>
      </c>
      <c r="X5737"/>
      <c r="Y5737" s="30">
        <v>18.5</v>
      </c>
      <c r="Z5737"/>
      <c r="AA5737" t="s">
        <v>12442</v>
      </c>
      <c r="AB5737"/>
      <c r="AC5737"/>
      <c r="AD5737"/>
      <c r="AE5737"/>
      <c r="AF5737"/>
      <c r="AG5737" s="9" t="s">
        <v>11692</v>
      </c>
    </row>
    <row r="5738" customHeight="1" spans="3:33">
      <c r="C5738" s="6" t="s">
        <v>0</v>
      </c>
      <c r="U5738" s="9" t="s">
        <v>11692</v>
      </c>
      <c r="V5738" s="29"/>
      <c r="W5738" s="24" t="s">
        <v>12443</v>
      </c>
      <c r="X5738" s="12" t="s">
        <v>12444</v>
      </c>
      <c r="Y5738" s="30">
        <v>11.7</v>
      </c>
      <c r="Z5738"/>
      <c r="AA5738" t="s">
        <v>12445</v>
      </c>
      <c r="AB5738"/>
      <c r="AC5738"/>
      <c r="AD5738"/>
      <c r="AE5738"/>
      <c r="AF5738"/>
      <c r="AG5738" s="9" t="s">
        <v>11692</v>
      </c>
    </row>
    <row r="5739" customHeight="1" spans="3:33">
      <c r="C5739" s="6" t="s">
        <v>0</v>
      </c>
      <c r="U5739" s="9" t="s">
        <v>11692</v>
      </c>
      <c r="V5739" s="29"/>
      <c r="W5739" s="24" t="s">
        <v>12446</v>
      </c>
      <c r="X5739" s="12" t="s">
        <v>12447</v>
      </c>
      <c r="Y5739" s="30">
        <v>11.7</v>
      </c>
      <c r="Z5739"/>
      <c r="AA5739" t="s">
        <v>12448</v>
      </c>
      <c r="AB5739"/>
      <c r="AC5739"/>
      <c r="AD5739"/>
      <c r="AE5739"/>
      <c r="AF5739"/>
      <c r="AG5739" s="9" t="s">
        <v>11692</v>
      </c>
    </row>
    <row r="5740" customHeight="1" spans="3:33">
      <c r="C5740" s="6" t="s">
        <v>0</v>
      </c>
      <c r="U5740" s="9" t="s">
        <v>11692</v>
      </c>
      <c r="V5740" s="29"/>
      <c r="W5740" s="24" t="s">
        <v>12449</v>
      </c>
      <c r="X5740" s="12" t="s">
        <v>12450</v>
      </c>
      <c r="Y5740" s="30">
        <v>11.7</v>
      </c>
      <c r="Z5740"/>
      <c r="AA5740" t="s">
        <v>12451</v>
      </c>
      <c r="AB5740"/>
      <c r="AC5740"/>
      <c r="AD5740"/>
      <c r="AE5740"/>
      <c r="AF5740"/>
      <c r="AG5740" s="9" t="s">
        <v>11692</v>
      </c>
    </row>
    <row r="5741" customHeight="1" spans="3:33">
      <c r="C5741" s="6" t="s">
        <v>0</v>
      </c>
      <c r="U5741" s="9" t="s">
        <v>11692</v>
      </c>
      <c r="V5741" s="29"/>
      <c r="W5741" s="24" t="s">
        <v>12452</v>
      </c>
      <c r="X5741"/>
      <c r="Y5741" s="30">
        <v>6.25</v>
      </c>
      <c r="Z5741"/>
      <c r="AA5741" t="s">
        <v>12453</v>
      </c>
      <c r="AB5741"/>
      <c r="AC5741"/>
      <c r="AD5741"/>
      <c r="AE5741"/>
      <c r="AF5741"/>
      <c r="AG5741" s="9" t="s">
        <v>11692</v>
      </c>
    </row>
    <row r="5742" customHeight="1" spans="3:33">
      <c r="C5742" s="6" t="s">
        <v>0</v>
      </c>
      <c r="U5742" s="9" t="s">
        <v>11692</v>
      </c>
      <c r="V5742" s="29"/>
      <c r="W5742" s="24" t="s">
        <v>12454</v>
      </c>
      <c r="X5742"/>
      <c r="Y5742" s="30">
        <v>24.99</v>
      </c>
      <c r="Z5742"/>
      <c r="AA5742" t="s">
        <v>12455</v>
      </c>
      <c r="AB5742"/>
      <c r="AC5742"/>
      <c r="AD5742"/>
      <c r="AE5742"/>
      <c r="AF5742"/>
      <c r="AG5742" s="9" t="s">
        <v>11692</v>
      </c>
    </row>
    <row r="5743" customHeight="1" spans="3:33">
      <c r="C5743" s="6" t="s">
        <v>0</v>
      </c>
      <c r="U5743" s="9" t="s">
        <v>11692</v>
      </c>
      <c r="V5743" s="29"/>
      <c r="W5743" s="24" t="s">
        <v>12456</v>
      </c>
      <c r="X5743"/>
      <c r="Y5743" s="30">
        <v>15.65</v>
      </c>
      <c r="Z5743"/>
      <c r="AA5743" t="s">
        <v>12457</v>
      </c>
      <c r="AB5743"/>
      <c r="AC5743"/>
      <c r="AD5743"/>
      <c r="AE5743"/>
      <c r="AF5743"/>
      <c r="AG5743" s="9" t="s">
        <v>11692</v>
      </c>
    </row>
    <row r="5744" customHeight="1" spans="3:33">
      <c r="C5744" s="6" t="s">
        <v>0</v>
      </c>
      <c r="U5744" s="9" t="s">
        <v>11692</v>
      </c>
      <c r="V5744" s="29"/>
      <c r="W5744" s="24" t="s">
        <v>12458</v>
      </c>
      <c r="X5744"/>
      <c r="Y5744" s="30">
        <v>6.4</v>
      </c>
      <c r="Z5744"/>
      <c r="AA5744" t="s">
        <v>12459</v>
      </c>
      <c r="AB5744"/>
      <c r="AC5744"/>
      <c r="AD5744"/>
      <c r="AE5744"/>
      <c r="AF5744"/>
      <c r="AG5744" s="9" t="s">
        <v>11692</v>
      </c>
    </row>
    <row r="5745" customHeight="1" spans="3:33">
      <c r="C5745" s="6" t="s">
        <v>0</v>
      </c>
      <c r="U5745" s="9" t="s">
        <v>11692</v>
      </c>
      <c r="V5745" s="29"/>
      <c r="W5745" s="24" t="s">
        <v>12460</v>
      </c>
      <c r="X5745"/>
      <c r="Y5745" s="30">
        <v>18.5</v>
      </c>
      <c r="Z5745"/>
      <c r="AA5745" t="s">
        <v>12461</v>
      </c>
      <c r="AB5745"/>
      <c r="AC5745"/>
      <c r="AD5745"/>
      <c r="AE5745"/>
      <c r="AF5745"/>
      <c r="AG5745" s="9" t="s">
        <v>11692</v>
      </c>
    </row>
    <row r="5746" customHeight="1" spans="3:33">
      <c r="C5746" s="6" t="s">
        <v>0</v>
      </c>
      <c r="U5746" s="9" t="s">
        <v>11692</v>
      </c>
      <c r="V5746" s="29"/>
      <c r="W5746" s="24" t="s">
        <v>12462</v>
      </c>
      <c r="X5746"/>
      <c r="Y5746" s="30">
        <v>4.6</v>
      </c>
      <c r="Z5746"/>
      <c r="AA5746" t="s">
        <v>12463</v>
      </c>
      <c r="AB5746"/>
      <c r="AC5746"/>
      <c r="AD5746"/>
      <c r="AE5746"/>
      <c r="AF5746"/>
      <c r="AG5746" s="9" t="s">
        <v>11692</v>
      </c>
    </row>
    <row r="5747" customHeight="1" spans="3:33">
      <c r="C5747" s="6" t="s">
        <v>0</v>
      </c>
      <c r="U5747" s="9" t="s">
        <v>11692</v>
      </c>
      <c r="V5747" s="29"/>
      <c r="W5747" s="24" t="s">
        <v>12464</v>
      </c>
      <c r="X5747"/>
      <c r="Y5747" s="30">
        <v>14.4</v>
      </c>
      <c r="Z5747"/>
      <c r="AA5747" t="s">
        <v>12465</v>
      </c>
      <c r="AB5747"/>
      <c r="AC5747"/>
      <c r="AD5747"/>
      <c r="AE5747"/>
      <c r="AF5747"/>
      <c r="AG5747" s="9" t="s">
        <v>11692</v>
      </c>
    </row>
    <row r="5748" customHeight="1" spans="3:33">
      <c r="C5748" s="6" t="s">
        <v>0</v>
      </c>
      <c r="U5748" s="9" t="s">
        <v>11692</v>
      </c>
      <c r="V5748" s="29"/>
      <c r="W5748" s="24" t="s">
        <v>12466</v>
      </c>
      <c r="X5748"/>
      <c r="Y5748" s="30">
        <v>11.9</v>
      </c>
      <c r="Z5748"/>
      <c r="AA5748" t="s">
        <v>12467</v>
      </c>
      <c r="AB5748"/>
      <c r="AC5748"/>
      <c r="AD5748"/>
      <c r="AE5748"/>
      <c r="AF5748"/>
      <c r="AG5748" s="9" t="s">
        <v>11692</v>
      </c>
    </row>
    <row r="5749" customHeight="1" spans="3:33">
      <c r="C5749" s="6" t="s">
        <v>0</v>
      </c>
      <c r="U5749" s="9" t="s">
        <v>11692</v>
      </c>
      <c r="V5749" s="29"/>
      <c r="W5749" s="24" t="s">
        <v>12468</v>
      </c>
      <c r="X5749"/>
      <c r="Y5749" s="30">
        <v>11.9</v>
      </c>
      <c r="Z5749"/>
      <c r="AA5749" t="s">
        <v>12469</v>
      </c>
      <c r="AB5749"/>
      <c r="AC5749"/>
      <c r="AD5749"/>
      <c r="AE5749"/>
      <c r="AF5749"/>
      <c r="AG5749" s="9" t="s">
        <v>11692</v>
      </c>
    </row>
    <row r="5750" customHeight="1" spans="3:33">
      <c r="C5750" s="6" t="s">
        <v>0</v>
      </c>
      <c r="U5750" s="9" t="s">
        <v>12470</v>
      </c>
      <c r="V5750" s="29"/>
      <c r="W5750" s="24" t="s">
        <v>12471</v>
      </c>
      <c r="X5750" s="12" t="s">
        <v>4599</v>
      </c>
      <c r="Y5750" s="30">
        <v>2.95</v>
      </c>
      <c r="Z5750"/>
      <c r="AA5750" t="s">
        <v>12472</v>
      </c>
      <c r="AB5750"/>
      <c r="AC5750"/>
      <c r="AD5750"/>
      <c r="AE5750"/>
      <c r="AF5750"/>
      <c r="AG5750" s="9" t="s">
        <v>12470</v>
      </c>
    </row>
    <row r="5751" customHeight="1" spans="3:33">
      <c r="C5751" s="6" t="s">
        <v>0</v>
      </c>
      <c r="U5751" s="9" t="s">
        <v>12470</v>
      </c>
      <c r="V5751" s="29"/>
      <c r="W5751" s="24" t="s">
        <v>12473</v>
      </c>
      <c r="X5751" s="12" t="s">
        <v>4599</v>
      </c>
      <c r="Y5751" s="30">
        <v>2.95</v>
      </c>
      <c r="Z5751"/>
      <c r="AA5751" t="s">
        <v>12474</v>
      </c>
      <c r="AB5751"/>
      <c r="AC5751"/>
      <c r="AD5751"/>
      <c r="AE5751"/>
      <c r="AF5751"/>
      <c r="AG5751" s="9" t="s">
        <v>12470</v>
      </c>
    </row>
    <row r="5752" customHeight="1" spans="3:33">
      <c r="C5752" s="6" t="s">
        <v>0</v>
      </c>
      <c r="U5752" s="9" t="s">
        <v>12470</v>
      </c>
      <c r="V5752" s="29"/>
      <c r="W5752" s="24" t="s">
        <v>12475</v>
      </c>
      <c r="X5752"/>
      <c r="Y5752" s="30">
        <v>3.49</v>
      </c>
      <c r="Z5752"/>
      <c r="AA5752" t="s">
        <v>12476</v>
      </c>
      <c r="AB5752"/>
      <c r="AC5752"/>
      <c r="AD5752"/>
      <c r="AE5752"/>
      <c r="AF5752"/>
      <c r="AG5752" s="9" t="s">
        <v>12470</v>
      </c>
    </row>
    <row r="5753" customHeight="1" spans="3:33">
      <c r="C5753" s="6" t="s">
        <v>0</v>
      </c>
      <c r="U5753" s="9" t="s">
        <v>12470</v>
      </c>
      <c r="V5753" s="29"/>
      <c r="W5753" s="24" t="s">
        <v>12477</v>
      </c>
      <c r="X5753" s="12" t="s">
        <v>5149</v>
      </c>
      <c r="Y5753" s="30">
        <v>1.79</v>
      </c>
      <c r="Z5753"/>
      <c r="AA5753" t="s">
        <v>12478</v>
      </c>
      <c r="AB5753"/>
      <c r="AC5753"/>
      <c r="AD5753"/>
      <c r="AE5753"/>
      <c r="AF5753"/>
      <c r="AG5753" s="9" t="s">
        <v>12470</v>
      </c>
    </row>
    <row r="5754" customHeight="1" spans="3:33">
      <c r="C5754" s="6" t="s">
        <v>0</v>
      </c>
      <c r="U5754" s="9" t="s">
        <v>12470</v>
      </c>
      <c r="V5754" s="29"/>
      <c r="W5754" s="24" t="s">
        <v>12479</v>
      </c>
      <c r="X5754" s="12" t="s">
        <v>12480</v>
      </c>
      <c r="Y5754" s="30">
        <v>4.3</v>
      </c>
      <c r="Z5754"/>
      <c r="AA5754" t="s">
        <v>12481</v>
      </c>
      <c r="AB5754"/>
      <c r="AC5754"/>
      <c r="AD5754"/>
      <c r="AE5754"/>
      <c r="AF5754"/>
      <c r="AG5754" s="9" t="s">
        <v>12470</v>
      </c>
    </row>
    <row r="5755" customHeight="1" spans="3:33">
      <c r="C5755" s="6" t="s">
        <v>0</v>
      </c>
      <c r="U5755" s="9" t="s">
        <v>12470</v>
      </c>
      <c r="V5755" s="29"/>
      <c r="W5755" s="24" t="s">
        <v>12482</v>
      </c>
      <c r="X5755" s="12" t="s">
        <v>4994</v>
      </c>
      <c r="Y5755" s="30">
        <v>4</v>
      </c>
      <c r="Z5755"/>
      <c r="AA5755" t="s">
        <v>12483</v>
      </c>
      <c r="AB5755"/>
      <c r="AC5755"/>
      <c r="AD5755"/>
      <c r="AE5755"/>
      <c r="AF5755"/>
      <c r="AG5755" s="9" t="s">
        <v>12470</v>
      </c>
    </row>
    <row r="5756" customHeight="1" spans="3:33">
      <c r="C5756" s="6" t="s">
        <v>0</v>
      </c>
      <c r="U5756" s="9" t="s">
        <v>12470</v>
      </c>
      <c r="V5756" s="29"/>
      <c r="W5756" s="24" t="s">
        <v>12484</v>
      </c>
      <c r="X5756"/>
      <c r="Y5756" s="30">
        <v>1.55</v>
      </c>
      <c r="Z5756"/>
      <c r="AA5756" t="s">
        <v>12485</v>
      </c>
      <c r="AB5756"/>
      <c r="AC5756"/>
      <c r="AD5756"/>
      <c r="AE5756"/>
      <c r="AF5756"/>
      <c r="AG5756" s="9" t="s">
        <v>12470</v>
      </c>
    </row>
    <row r="5757" customHeight="1" spans="3:33">
      <c r="C5757" s="6" t="s">
        <v>0</v>
      </c>
      <c r="U5757" s="9" t="s">
        <v>12470</v>
      </c>
      <c r="V5757" s="29"/>
      <c r="W5757" s="24" t="s">
        <v>12486</v>
      </c>
      <c r="X5757"/>
      <c r="Y5757" s="30">
        <v>4.4</v>
      </c>
      <c r="Z5757"/>
      <c r="AA5757" t="s">
        <v>12487</v>
      </c>
      <c r="AB5757"/>
      <c r="AC5757"/>
      <c r="AD5757"/>
      <c r="AE5757"/>
      <c r="AF5757"/>
      <c r="AG5757" s="9" t="s">
        <v>12470</v>
      </c>
    </row>
    <row r="5758" customHeight="1" spans="3:33">
      <c r="C5758" s="6" t="s">
        <v>0</v>
      </c>
      <c r="U5758" s="9" t="s">
        <v>12470</v>
      </c>
      <c r="V5758" s="29"/>
      <c r="W5758" s="24" t="s">
        <v>12488</v>
      </c>
      <c r="X5758" s="12" t="s">
        <v>12489</v>
      </c>
      <c r="Y5758" s="30">
        <v>8.9</v>
      </c>
      <c r="Z5758"/>
      <c r="AA5758" t="s">
        <v>12490</v>
      </c>
      <c r="AB5758"/>
      <c r="AC5758"/>
      <c r="AD5758"/>
      <c r="AE5758"/>
      <c r="AF5758"/>
      <c r="AG5758" s="9" t="s">
        <v>12470</v>
      </c>
    </row>
    <row r="5759" customHeight="1" spans="3:33">
      <c r="C5759" s="6" t="s">
        <v>0</v>
      </c>
      <c r="U5759" s="9" t="s">
        <v>12470</v>
      </c>
      <c r="V5759" s="29"/>
      <c r="W5759" s="24" t="s">
        <v>12491</v>
      </c>
      <c r="X5759" s="13" t="s">
        <v>12492</v>
      </c>
      <c r="Y5759" s="30">
        <v>2.85</v>
      </c>
      <c r="Z5759"/>
      <c r="AA5759" t="s">
        <v>12493</v>
      </c>
      <c r="AB5759"/>
      <c r="AC5759"/>
      <c r="AD5759"/>
      <c r="AE5759"/>
      <c r="AF5759"/>
      <c r="AG5759" s="9" t="s">
        <v>12470</v>
      </c>
    </row>
    <row r="5760" customHeight="1" spans="3:33">
      <c r="C5760" s="6" t="s">
        <v>0</v>
      </c>
      <c r="U5760" s="9" t="s">
        <v>12470</v>
      </c>
      <c r="V5760" s="29"/>
      <c r="W5760" s="24" t="s">
        <v>12494</v>
      </c>
      <c r="X5760" s="12" t="s">
        <v>12495</v>
      </c>
      <c r="Y5760" s="30">
        <v>4.89</v>
      </c>
      <c r="Z5760"/>
      <c r="AA5760" t="s">
        <v>12496</v>
      </c>
      <c r="AB5760"/>
      <c r="AC5760"/>
      <c r="AD5760"/>
      <c r="AE5760"/>
      <c r="AF5760"/>
      <c r="AG5760" s="9" t="s">
        <v>12470</v>
      </c>
    </row>
    <row r="5761" customHeight="1" spans="3:33">
      <c r="C5761" s="6" t="s">
        <v>0</v>
      </c>
      <c r="U5761" s="9" t="s">
        <v>12470</v>
      </c>
      <c r="V5761" s="29"/>
      <c r="W5761" s="24" t="s">
        <v>12497</v>
      </c>
      <c r="X5761" s="12" t="s">
        <v>12498</v>
      </c>
      <c r="Y5761" s="30">
        <v>9.99</v>
      </c>
      <c r="Z5761"/>
      <c r="AA5761" t="s">
        <v>12499</v>
      </c>
      <c r="AB5761"/>
      <c r="AC5761"/>
      <c r="AD5761"/>
      <c r="AE5761"/>
      <c r="AF5761"/>
      <c r="AG5761" s="9" t="s">
        <v>12470</v>
      </c>
    </row>
    <row r="5762" customHeight="1" spans="3:33">
      <c r="C5762" s="6" t="s">
        <v>0</v>
      </c>
      <c r="U5762" s="9" t="s">
        <v>12470</v>
      </c>
      <c r="V5762" s="29"/>
      <c r="W5762" s="24" t="s">
        <v>12500</v>
      </c>
      <c r="X5762" s="12" t="s">
        <v>4839</v>
      </c>
      <c r="Y5762" s="30">
        <v>9.95</v>
      </c>
      <c r="Z5762"/>
      <c r="AA5762" t="s">
        <v>12501</v>
      </c>
      <c r="AB5762"/>
      <c r="AC5762"/>
      <c r="AD5762"/>
      <c r="AE5762"/>
      <c r="AF5762"/>
      <c r="AG5762" s="9" t="s">
        <v>12470</v>
      </c>
    </row>
    <row r="5763" customHeight="1" spans="3:33">
      <c r="C5763" s="6" t="s">
        <v>0</v>
      </c>
      <c r="U5763" s="9" t="s">
        <v>12470</v>
      </c>
      <c r="V5763" s="29"/>
      <c r="W5763" s="24" t="s">
        <v>12502</v>
      </c>
      <c r="X5763"/>
      <c r="Y5763" s="30">
        <v>3.99</v>
      </c>
      <c r="Z5763"/>
      <c r="AA5763" t="s">
        <v>12503</v>
      </c>
      <c r="AB5763"/>
      <c r="AC5763"/>
      <c r="AD5763"/>
      <c r="AE5763"/>
      <c r="AF5763"/>
      <c r="AG5763" s="9" t="s">
        <v>12470</v>
      </c>
    </row>
    <row r="5764" customHeight="1" spans="3:33">
      <c r="C5764" s="6" t="s">
        <v>0</v>
      </c>
      <c r="U5764" s="9" t="s">
        <v>12470</v>
      </c>
      <c r="V5764" s="29"/>
      <c r="W5764" s="24" t="s">
        <v>12504</v>
      </c>
      <c r="X5764" s="12" t="s">
        <v>12505</v>
      </c>
      <c r="Y5764" s="30">
        <v>5.25</v>
      </c>
      <c r="Z5764"/>
      <c r="AA5764" t="s">
        <v>12506</v>
      </c>
      <c r="AB5764"/>
      <c r="AC5764"/>
      <c r="AD5764"/>
      <c r="AE5764"/>
      <c r="AF5764"/>
      <c r="AG5764" s="9" t="s">
        <v>12470</v>
      </c>
    </row>
    <row r="5765" customHeight="1" spans="3:33">
      <c r="C5765" s="6" t="s">
        <v>0</v>
      </c>
      <c r="U5765" s="9" t="s">
        <v>12470</v>
      </c>
      <c r="V5765" s="29"/>
      <c r="W5765" s="24" t="s">
        <v>12507</v>
      </c>
      <c r="X5765"/>
      <c r="Y5765" s="30">
        <v>10.99</v>
      </c>
      <c r="Z5765"/>
      <c r="AA5765" t="s">
        <v>12508</v>
      </c>
      <c r="AB5765"/>
      <c r="AC5765"/>
      <c r="AD5765"/>
      <c r="AE5765"/>
      <c r="AF5765"/>
      <c r="AG5765" s="9" t="s">
        <v>12470</v>
      </c>
    </row>
    <row r="5766" customHeight="1" spans="3:33">
      <c r="C5766" s="6" t="s">
        <v>0</v>
      </c>
      <c r="U5766" s="9" t="s">
        <v>12470</v>
      </c>
      <c r="V5766" s="29"/>
      <c r="W5766" s="24" t="s">
        <v>12509</v>
      </c>
      <c r="X5766"/>
      <c r="Y5766" s="30">
        <v>1.59</v>
      </c>
      <c r="Z5766"/>
      <c r="AA5766" t="s">
        <v>12510</v>
      </c>
      <c r="AB5766"/>
      <c r="AC5766"/>
      <c r="AD5766"/>
      <c r="AE5766"/>
      <c r="AF5766"/>
      <c r="AG5766" s="9" t="s">
        <v>12470</v>
      </c>
    </row>
    <row r="5767" customHeight="1" spans="3:33">
      <c r="C5767" s="6" t="s">
        <v>0</v>
      </c>
      <c r="U5767" s="9" t="s">
        <v>12470</v>
      </c>
      <c r="V5767" s="29"/>
      <c r="W5767" s="24" t="s">
        <v>12511</v>
      </c>
      <c r="X5767"/>
      <c r="Y5767" s="30">
        <v>3.99</v>
      </c>
      <c r="Z5767"/>
      <c r="AA5767" t="s">
        <v>12512</v>
      </c>
      <c r="AB5767"/>
      <c r="AC5767"/>
      <c r="AD5767"/>
      <c r="AE5767"/>
      <c r="AF5767"/>
      <c r="AG5767" s="9" t="s">
        <v>12470</v>
      </c>
    </row>
    <row r="5768" customHeight="1" spans="3:33">
      <c r="C5768" s="6" t="s">
        <v>0</v>
      </c>
      <c r="U5768" s="9" t="s">
        <v>12470</v>
      </c>
      <c r="V5768" s="29"/>
      <c r="W5768" s="24" t="s">
        <v>12513</v>
      </c>
      <c r="X5768" s="12" t="s">
        <v>12514</v>
      </c>
      <c r="Y5768" s="30">
        <v>3.39</v>
      </c>
      <c r="Z5768"/>
      <c r="AA5768" t="s">
        <v>12515</v>
      </c>
      <c r="AB5768"/>
      <c r="AC5768"/>
      <c r="AD5768"/>
      <c r="AE5768"/>
      <c r="AF5768"/>
      <c r="AG5768" s="9" t="s">
        <v>12470</v>
      </c>
    </row>
    <row r="5769" customHeight="1" spans="3:33">
      <c r="C5769" s="6" t="s">
        <v>0</v>
      </c>
      <c r="U5769" s="9" t="s">
        <v>12470</v>
      </c>
      <c r="V5769" s="29"/>
      <c r="W5769" s="24" t="s">
        <v>12516</v>
      </c>
      <c r="X5769" s="12" t="s">
        <v>12517</v>
      </c>
      <c r="Y5769" s="30">
        <v>13.2</v>
      </c>
      <c r="Z5769"/>
      <c r="AA5769" t="s">
        <v>12518</v>
      </c>
      <c r="AB5769"/>
      <c r="AC5769"/>
      <c r="AD5769"/>
      <c r="AE5769"/>
      <c r="AF5769"/>
      <c r="AG5769" s="9" t="s">
        <v>12470</v>
      </c>
    </row>
    <row r="5770" customHeight="1" spans="3:33">
      <c r="C5770" s="6" t="s">
        <v>0</v>
      </c>
      <c r="U5770" s="9" t="s">
        <v>12470</v>
      </c>
      <c r="V5770" s="29"/>
      <c r="W5770" s="24" t="s">
        <v>12519</v>
      </c>
      <c r="X5770" s="12" t="s">
        <v>12520</v>
      </c>
      <c r="Y5770" s="30">
        <v>16.99</v>
      </c>
      <c r="Z5770"/>
      <c r="AA5770" t="s">
        <v>12521</v>
      </c>
      <c r="AB5770"/>
      <c r="AC5770"/>
      <c r="AD5770"/>
      <c r="AE5770"/>
      <c r="AF5770"/>
      <c r="AG5770" s="9" t="s">
        <v>12470</v>
      </c>
    </row>
    <row r="5771" customHeight="1" spans="3:33">
      <c r="C5771" s="6" t="s">
        <v>0</v>
      </c>
      <c r="U5771" s="9" t="s">
        <v>12470</v>
      </c>
      <c r="V5771" s="29"/>
      <c r="W5771" s="24" t="s">
        <v>12522</v>
      </c>
      <c r="X5771" s="13" t="s">
        <v>1010</v>
      </c>
      <c r="Y5771" s="30">
        <v>10.49</v>
      </c>
      <c r="Z5771"/>
      <c r="AA5771" t="s">
        <v>12523</v>
      </c>
      <c r="AB5771"/>
      <c r="AC5771"/>
      <c r="AD5771"/>
      <c r="AE5771"/>
      <c r="AF5771"/>
      <c r="AG5771" s="9" t="s">
        <v>12470</v>
      </c>
    </row>
    <row r="5772" customHeight="1" spans="3:33">
      <c r="C5772" s="6" t="s">
        <v>0</v>
      </c>
      <c r="U5772" s="9" t="s">
        <v>12470</v>
      </c>
      <c r="V5772" s="29"/>
      <c r="W5772" s="24" t="s">
        <v>12524</v>
      </c>
      <c r="X5772"/>
      <c r="Y5772" s="30">
        <v>8.9</v>
      </c>
      <c r="Z5772"/>
      <c r="AA5772" t="s">
        <v>12525</v>
      </c>
      <c r="AB5772"/>
      <c r="AC5772"/>
      <c r="AD5772"/>
      <c r="AE5772"/>
      <c r="AF5772"/>
      <c r="AG5772" s="9" t="s">
        <v>12470</v>
      </c>
    </row>
    <row r="5773" customHeight="1" spans="3:33">
      <c r="C5773" s="6" t="s">
        <v>0</v>
      </c>
      <c r="U5773" s="9" t="s">
        <v>12470</v>
      </c>
      <c r="V5773" s="29"/>
      <c r="W5773" s="24" t="s">
        <v>12526</v>
      </c>
      <c r="X5773"/>
      <c r="Y5773" s="30">
        <v>6.35</v>
      </c>
      <c r="Z5773"/>
      <c r="AA5773" t="s">
        <v>12527</v>
      </c>
      <c r="AB5773"/>
      <c r="AC5773"/>
      <c r="AD5773"/>
      <c r="AE5773"/>
      <c r="AF5773"/>
      <c r="AG5773" s="9" t="s">
        <v>12470</v>
      </c>
    </row>
    <row r="5774" customHeight="1" spans="3:33">
      <c r="C5774" s="6" t="s">
        <v>0</v>
      </c>
      <c r="U5774" s="9" t="s">
        <v>12470</v>
      </c>
      <c r="V5774" s="29"/>
      <c r="W5774" s="24" t="s">
        <v>12528</v>
      </c>
      <c r="X5774"/>
      <c r="Y5774" s="30">
        <v>2.65</v>
      </c>
      <c r="Z5774"/>
      <c r="AA5774" t="s">
        <v>12529</v>
      </c>
      <c r="AB5774"/>
      <c r="AC5774"/>
      <c r="AD5774"/>
      <c r="AE5774"/>
      <c r="AF5774"/>
      <c r="AG5774" s="9" t="s">
        <v>12470</v>
      </c>
    </row>
    <row r="5775" customHeight="1" spans="3:33">
      <c r="C5775" s="6" t="s">
        <v>0</v>
      </c>
      <c r="U5775" s="9" t="s">
        <v>12470</v>
      </c>
      <c r="V5775" s="29"/>
      <c r="W5775" s="24" t="s">
        <v>12530</v>
      </c>
      <c r="X5775"/>
      <c r="Y5775" s="30">
        <v>4.4</v>
      </c>
      <c r="Z5775"/>
      <c r="AA5775" t="s">
        <v>12531</v>
      </c>
      <c r="AB5775"/>
      <c r="AC5775"/>
      <c r="AD5775"/>
      <c r="AE5775"/>
      <c r="AF5775"/>
      <c r="AG5775" s="9" t="s">
        <v>12470</v>
      </c>
    </row>
    <row r="5776" customHeight="1" spans="3:33">
      <c r="C5776" s="6" t="s">
        <v>0</v>
      </c>
      <c r="U5776" s="9" t="s">
        <v>12470</v>
      </c>
      <c r="V5776" s="29"/>
      <c r="W5776" s="24" t="s">
        <v>12532</v>
      </c>
      <c r="X5776" s="12" t="s">
        <v>12533</v>
      </c>
      <c r="Y5776" s="30">
        <v>3.29</v>
      </c>
      <c r="Z5776"/>
      <c r="AA5776" t="s">
        <v>12534</v>
      </c>
      <c r="AB5776"/>
      <c r="AC5776"/>
      <c r="AD5776"/>
      <c r="AE5776"/>
      <c r="AF5776"/>
      <c r="AG5776" s="9" t="s">
        <v>12470</v>
      </c>
    </row>
    <row r="5777" customHeight="1" spans="3:33">
      <c r="C5777" s="6" t="s">
        <v>0</v>
      </c>
      <c r="U5777" s="9" t="s">
        <v>12470</v>
      </c>
      <c r="V5777" s="29"/>
      <c r="W5777" s="24" t="s">
        <v>12535</v>
      </c>
      <c r="X5777" s="12" t="s">
        <v>12536</v>
      </c>
      <c r="Y5777" s="30">
        <v>2.89</v>
      </c>
      <c r="Z5777"/>
      <c r="AA5777" t="s">
        <v>12537</v>
      </c>
      <c r="AB5777"/>
      <c r="AC5777"/>
      <c r="AD5777"/>
      <c r="AE5777"/>
      <c r="AF5777"/>
      <c r="AG5777" s="9" t="s">
        <v>12470</v>
      </c>
    </row>
    <row r="5778" customHeight="1" spans="3:33">
      <c r="C5778" s="6" t="s">
        <v>0</v>
      </c>
      <c r="U5778" s="9" t="s">
        <v>12470</v>
      </c>
      <c r="V5778" s="29"/>
      <c r="W5778" s="24" t="s">
        <v>12538</v>
      </c>
      <c r="X5778" s="12" t="s">
        <v>2726</v>
      </c>
      <c r="Y5778" s="30">
        <v>2.85</v>
      </c>
      <c r="Z5778"/>
      <c r="AA5778" t="s">
        <v>12539</v>
      </c>
      <c r="AB5778"/>
      <c r="AC5778"/>
      <c r="AD5778"/>
      <c r="AE5778"/>
      <c r="AF5778"/>
      <c r="AG5778" s="9" t="s">
        <v>12470</v>
      </c>
    </row>
    <row r="5779" customHeight="1" spans="3:33">
      <c r="C5779" s="6" t="s">
        <v>0</v>
      </c>
      <c r="U5779" s="9" t="s">
        <v>12470</v>
      </c>
      <c r="V5779" s="29"/>
      <c r="W5779" s="24" t="s">
        <v>12540</v>
      </c>
      <c r="X5779"/>
      <c r="Y5779" s="30">
        <v>2.85</v>
      </c>
      <c r="Z5779"/>
      <c r="AA5779" t="s">
        <v>12541</v>
      </c>
      <c r="AB5779"/>
      <c r="AC5779"/>
      <c r="AD5779"/>
      <c r="AE5779"/>
      <c r="AF5779"/>
      <c r="AG5779" s="9" t="s">
        <v>12470</v>
      </c>
    </row>
    <row r="5780" customHeight="1" spans="3:33">
      <c r="C5780" s="6" t="s">
        <v>0</v>
      </c>
      <c r="U5780" s="9" t="s">
        <v>12470</v>
      </c>
      <c r="V5780" s="29"/>
      <c r="W5780" s="24" t="s">
        <v>12542</v>
      </c>
      <c r="X5780" s="12" t="s">
        <v>12543</v>
      </c>
      <c r="Y5780" s="30">
        <v>7.69</v>
      </c>
      <c r="Z5780"/>
      <c r="AA5780" t="s">
        <v>12544</v>
      </c>
      <c r="AB5780"/>
      <c r="AC5780"/>
      <c r="AD5780"/>
      <c r="AE5780"/>
      <c r="AF5780"/>
      <c r="AG5780" s="9" t="s">
        <v>12470</v>
      </c>
    </row>
    <row r="5781" customHeight="1" spans="3:33">
      <c r="C5781" s="6" t="s">
        <v>0</v>
      </c>
      <c r="U5781" s="9" t="s">
        <v>12470</v>
      </c>
      <c r="V5781" s="29"/>
      <c r="W5781" s="24" t="s">
        <v>12545</v>
      </c>
      <c r="X5781"/>
      <c r="Y5781" s="30">
        <v>5.2</v>
      </c>
      <c r="Z5781"/>
      <c r="AA5781" t="s">
        <v>12546</v>
      </c>
      <c r="AB5781"/>
      <c r="AC5781"/>
      <c r="AD5781"/>
      <c r="AE5781"/>
      <c r="AF5781"/>
      <c r="AG5781" s="9" t="s">
        <v>12470</v>
      </c>
    </row>
    <row r="5782" customHeight="1" spans="3:33">
      <c r="C5782" s="6" t="s">
        <v>0</v>
      </c>
      <c r="U5782" s="9" t="s">
        <v>12470</v>
      </c>
      <c r="V5782" s="29"/>
      <c r="W5782" s="24" t="s">
        <v>12547</v>
      </c>
      <c r="X5782" s="12" t="s">
        <v>12548</v>
      </c>
      <c r="Y5782" s="30">
        <v>1.95</v>
      </c>
      <c r="Z5782"/>
      <c r="AA5782" t="s">
        <v>12549</v>
      </c>
      <c r="AB5782"/>
      <c r="AC5782"/>
      <c r="AD5782"/>
      <c r="AE5782"/>
      <c r="AF5782"/>
      <c r="AG5782" s="9" t="s">
        <v>12470</v>
      </c>
    </row>
    <row r="5783" customHeight="1" spans="3:33">
      <c r="C5783" s="6" t="s">
        <v>0</v>
      </c>
      <c r="U5783" s="9" t="s">
        <v>12470</v>
      </c>
      <c r="V5783" s="29"/>
      <c r="W5783" s="24" t="s">
        <v>12550</v>
      </c>
      <c r="X5783"/>
      <c r="Y5783" s="30">
        <v>8.59</v>
      </c>
      <c r="Z5783"/>
      <c r="AA5783" t="s">
        <v>12551</v>
      </c>
      <c r="AB5783"/>
      <c r="AC5783"/>
      <c r="AD5783"/>
      <c r="AE5783"/>
      <c r="AF5783"/>
      <c r="AG5783" s="9" t="s">
        <v>12470</v>
      </c>
    </row>
    <row r="5784" customHeight="1" spans="3:33">
      <c r="C5784" s="6" t="s">
        <v>0</v>
      </c>
      <c r="U5784" s="9" t="s">
        <v>12470</v>
      </c>
      <c r="V5784" s="29"/>
      <c r="W5784" s="24" t="s">
        <v>12552</v>
      </c>
      <c r="X5784"/>
      <c r="Y5784" s="30">
        <v>8.99</v>
      </c>
      <c r="Z5784"/>
      <c r="AA5784" t="s">
        <v>12553</v>
      </c>
      <c r="AB5784"/>
      <c r="AC5784"/>
      <c r="AD5784"/>
      <c r="AE5784"/>
      <c r="AF5784"/>
      <c r="AG5784" s="9" t="s">
        <v>12470</v>
      </c>
    </row>
    <row r="5785" customHeight="1" spans="3:33">
      <c r="C5785" s="6" t="s">
        <v>0</v>
      </c>
      <c r="U5785" s="9" t="s">
        <v>12470</v>
      </c>
      <c r="V5785" s="29"/>
      <c r="W5785" s="24" t="s">
        <v>12554</v>
      </c>
      <c r="X5785"/>
      <c r="Y5785" s="30">
        <v>2.49</v>
      </c>
      <c r="Z5785"/>
      <c r="AA5785" t="s">
        <v>12555</v>
      </c>
      <c r="AB5785"/>
      <c r="AC5785"/>
      <c r="AD5785"/>
      <c r="AE5785"/>
      <c r="AF5785"/>
      <c r="AG5785" s="9" t="s">
        <v>12470</v>
      </c>
    </row>
    <row r="5786" customHeight="1" spans="3:33">
      <c r="C5786" s="6" t="s">
        <v>0</v>
      </c>
      <c r="U5786" s="9" t="s">
        <v>12470</v>
      </c>
      <c r="V5786" s="29"/>
      <c r="W5786" s="24" t="s">
        <v>12556</v>
      </c>
      <c r="X5786"/>
      <c r="Y5786" s="30">
        <v>11.99</v>
      </c>
      <c r="Z5786"/>
      <c r="AA5786" t="s">
        <v>12557</v>
      </c>
      <c r="AB5786"/>
      <c r="AC5786"/>
      <c r="AD5786"/>
      <c r="AE5786"/>
      <c r="AF5786"/>
      <c r="AG5786" s="9" t="s">
        <v>12470</v>
      </c>
    </row>
    <row r="5787" customHeight="1" spans="3:33">
      <c r="C5787" s="6" t="s">
        <v>0</v>
      </c>
      <c r="U5787" s="9" t="s">
        <v>12470</v>
      </c>
      <c r="V5787" s="29"/>
      <c r="W5787" s="24" t="s">
        <v>12558</v>
      </c>
      <c r="X5787"/>
      <c r="Y5787" s="30">
        <v>9.99</v>
      </c>
      <c r="Z5787"/>
      <c r="AA5787" t="s">
        <v>12559</v>
      </c>
      <c r="AB5787"/>
      <c r="AC5787"/>
      <c r="AD5787"/>
      <c r="AE5787"/>
      <c r="AF5787"/>
      <c r="AG5787" s="9" t="s">
        <v>12470</v>
      </c>
    </row>
    <row r="5788" customHeight="1" spans="3:33">
      <c r="C5788" s="6" t="s">
        <v>0</v>
      </c>
      <c r="U5788" s="9" t="s">
        <v>12470</v>
      </c>
      <c r="V5788" s="29"/>
      <c r="W5788" s="24" t="s">
        <v>12560</v>
      </c>
      <c r="X5788"/>
      <c r="Y5788" s="30">
        <v>11.99</v>
      </c>
      <c r="Z5788"/>
      <c r="AA5788" t="s">
        <v>12561</v>
      </c>
      <c r="AB5788"/>
      <c r="AC5788"/>
      <c r="AD5788"/>
      <c r="AE5788"/>
      <c r="AF5788"/>
      <c r="AG5788" s="9" t="s">
        <v>12470</v>
      </c>
    </row>
    <row r="5789" customHeight="1" spans="3:33">
      <c r="C5789" s="6" t="s">
        <v>0</v>
      </c>
      <c r="U5789" s="9" t="s">
        <v>12470</v>
      </c>
      <c r="V5789" s="29"/>
      <c r="W5789" s="24" t="s">
        <v>12562</v>
      </c>
      <c r="X5789"/>
      <c r="Y5789" s="30">
        <v>11.99</v>
      </c>
      <c r="Z5789"/>
      <c r="AA5789" t="s">
        <v>12563</v>
      </c>
      <c r="AB5789"/>
      <c r="AC5789"/>
      <c r="AD5789"/>
      <c r="AE5789"/>
      <c r="AF5789"/>
      <c r="AG5789" s="9" t="s">
        <v>12470</v>
      </c>
    </row>
    <row r="5790" customHeight="1" spans="3:33">
      <c r="C5790" s="6" t="s">
        <v>0</v>
      </c>
      <c r="U5790" s="9" t="s">
        <v>12470</v>
      </c>
      <c r="V5790" s="29"/>
      <c r="W5790" s="24" t="s">
        <v>12564</v>
      </c>
      <c r="X5790"/>
      <c r="Y5790" s="30">
        <v>11.99</v>
      </c>
      <c r="Z5790"/>
      <c r="AA5790" t="s">
        <v>12565</v>
      </c>
      <c r="AB5790"/>
      <c r="AC5790"/>
      <c r="AD5790"/>
      <c r="AE5790"/>
      <c r="AF5790"/>
      <c r="AG5790" s="9" t="s">
        <v>12470</v>
      </c>
    </row>
    <row r="5791" customHeight="1" spans="3:33">
      <c r="C5791" s="6" t="s">
        <v>0</v>
      </c>
      <c r="U5791" s="9" t="s">
        <v>12470</v>
      </c>
      <c r="V5791" s="29"/>
      <c r="W5791" s="24" t="s">
        <v>12566</v>
      </c>
      <c r="X5791" s="12" t="s">
        <v>12567</v>
      </c>
      <c r="Y5791" s="30">
        <v>6.19</v>
      </c>
      <c r="Z5791"/>
      <c r="AA5791" t="s">
        <v>12568</v>
      </c>
      <c r="AB5791"/>
      <c r="AC5791"/>
      <c r="AD5791"/>
      <c r="AE5791"/>
      <c r="AF5791"/>
      <c r="AG5791" s="9" t="s">
        <v>12470</v>
      </c>
    </row>
    <row r="5792" customHeight="1" spans="3:33">
      <c r="C5792" s="6" t="s">
        <v>0</v>
      </c>
      <c r="U5792" s="9" t="s">
        <v>12470</v>
      </c>
      <c r="V5792" s="29"/>
      <c r="W5792" s="24" t="s">
        <v>12569</v>
      </c>
      <c r="X5792" s="12" t="s">
        <v>12570</v>
      </c>
      <c r="Y5792" s="30">
        <v>6.19</v>
      </c>
      <c r="Z5792"/>
      <c r="AA5792" t="s">
        <v>12571</v>
      </c>
      <c r="AB5792"/>
      <c r="AC5792"/>
      <c r="AD5792"/>
      <c r="AE5792"/>
      <c r="AF5792"/>
      <c r="AG5792" s="9" t="s">
        <v>12470</v>
      </c>
    </row>
    <row r="5793" customHeight="1" spans="3:33">
      <c r="C5793" s="6" t="s">
        <v>0</v>
      </c>
      <c r="U5793" s="9" t="s">
        <v>12470</v>
      </c>
      <c r="V5793" s="29"/>
      <c r="W5793" s="24" t="s">
        <v>12572</v>
      </c>
      <c r="X5793" s="12" t="s">
        <v>12573</v>
      </c>
      <c r="Y5793" s="30">
        <v>3.99</v>
      </c>
      <c r="Z5793"/>
      <c r="AA5793" t="s">
        <v>12574</v>
      </c>
      <c r="AB5793"/>
      <c r="AC5793"/>
      <c r="AD5793"/>
      <c r="AE5793"/>
      <c r="AF5793"/>
      <c r="AG5793" s="9" t="s">
        <v>12470</v>
      </c>
    </row>
    <row r="5794" customHeight="1" spans="3:33">
      <c r="C5794" s="6" t="s">
        <v>0</v>
      </c>
      <c r="U5794" s="9" t="s">
        <v>12470</v>
      </c>
      <c r="V5794" s="29"/>
      <c r="W5794" s="24" t="s">
        <v>12575</v>
      </c>
      <c r="X5794" s="12" t="s">
        <v>12576</v>
      </c>
      <c r="Y5794" s="30">
        <v>4.89</v>
      </c>
      <c r="Z5794"/>
      <c r="AA5794" t="s">
        <v>12577</v>
      </c>
      <c r="AB5794"/>
      <c r="AC5794"/>
      <c r="AD5794"/>
      <c r="AE5794"/>
      <c r="AF5794"/>
      <c r="AG5794" s="9" t="s">
        <v>12470</v>
      </c>
    </row>
    <row r="5795" customHeight="1" spans="3:33">
      <c r="C5795" s="6" t="s">
        <v>0</v>
      </c>
      <c r="U5795" s="9" t="s">
        <v>12470</v>
      </c>
      <c r="V5795" s="29"/>
      <c r="W5795" s="24" t="s">
        <v>12578</v>
      </c>
      <c r="X5795" s="12" t="s">
        <v>12576</v>
      </c>
      <c r="Y5795" s="30">
        <v>4.89</v>
      </c>
      <c r="Z5795"/>
      <c r="AA5795" t="s">
        <v>12579</v>
      </c>
      <c r="AB5795"/>
      <c r="AC5795"/>
      <c r="AD5795"/>
      <c r="AE5795"/>
      <c r="AF5795"/>
      <c r="AG5795" s="9" t="s">
        <v>12470</v>
      </c>
    </row>
    <row r="5796" customHeight="1" spans="3:33">
      <c r="C5796" s="6" t="s">
        <v>0</v>
      </c>
      <c r="U5796" s="9" t="s">
        <v>12470</v>
      </c>
      <c r="V5796" s="29"/>
      <c r="W5796" s="24" t="s">
        <v>12580</v>
      </c>
      <c r="X5796"/>
      <c r="Y5796" s="30">
        <v>10.99</v>
      </c>
      <c r="Z5796"/>
      <c r="AA5796" t="s">
        <v>12581</v>
      </c>
      <c r="AB5796"/>
      <c r="AC5796"/>
      <c r="AD5796"/>
      <c r="AE5796"/>
      <c r="AF5796"/>
      <c r="AG5796" s="9" t="s">
        <v>12470</v>
      </c>
    </row>
    <row r="5797" customHeight="1" spans="3:33">
      <c r="C5797" s="6" t="s">
        <v>0</v>
      </c>
      <c r="U5797" s="9" t="s">
        <v>12470</v>
      </c>
      <c r="V5797" s="29"/>
      <c r="W5797" s="24" t="s">
        <v>12582</v>
      </c>
      <c r="X5797"/>
      <c r="Y5797" s="30">
        <v>7.5</v>
      </c>
      <c r="Z5797"/>
      <c r="AA5797" t="s">
        <v>12583</v>
      </c>
      <c r="AB5797"/>
      <c r="AC5797"/>
      <c r="AD5797"/>
      <c r="AE5797"/>
      <c r="AF5797"/>
      <c r="AG5797" s="9" t="s">
        <v>12470</v>
      </c>
    </row>
    <row r="5798" customHeight="1" spans="3:33">
      <c r="C5798" s="6" t="s">
        <v>0</v>
      </c>
      <c r="U5798" s="9" t="s">
        <v>12470</v>
      </c>
      <c r="V5798" s="29"/>
      <c r="W5798" s="24" t="s">
        <v>12584</v>
      </c>
      <c r="X5798"/>
      <c r="Y5798" s="30">
        <v>7.5</v>
      </c>
      <c r="Z5798"/>
      <c r="AA5798" t="s">
        <v>12585</v>
      </c>
      <c r="AB5798"/>
      <c r="AC5798"/>
      <c r="AD5798"/>
      <c r="AE5798"/>
      <c r="AF5798"/>
      <c r="AG5798" s="9" t="s">
        <v>12470</v>
      </c>
    </row>
    <row r="5799" customHeight="1" spans="3:33">
      <c r="C5799" s="6" t="s">
        <v>0</v>
      </c>
      <c r="U5799" s="9" t="s">
        <v>12470</v>
      </c>
      <c r="V5799" s="29"/>
      <c r="W5799" s="24" t="s">
        <v>12586</v>
      </c>
      <c r="X5799"/>
      <c r="Y5799" s="30">
        <v>7.5</v>
      </c>
      <c r="Z5799"/>
      <c r="AA5799" t="s">
        <v>12587</v>
      </c>
      <c r="AB5799"/>
      <c r="AC5799"/>
      <c r="AD5799"/>
      <c r="AE5799"/>
      <c r="AF5799"/>
      <c r="AG5799" s="9" t="s">
        <v>12470</v>
      </c>
    </row>
    <row r="5800" customHeight="1" spans="3:33">
      <c r="C5800" s="6" t="s">
        <v>0</v>
      </c>
      <c r="U5800" s="9" t="s">
        <v>12470</v>
      </c>
      <c r="V5800" s="29"/>
      <c r="W5800" s="24" t="s">
        <v>12588</v>
      </c>
      <c r="X5800"/>
      <c r="Y5800" s="30">
        <v>2.79</v>
      </c>
      <c r="Z5800"/>
      <c r="AA5800" t="s">
        <v>12589</v>
      </c>
      <c r="AB5800"/>
      <c r="AC5800"/>
      <c r="AD5800"/>
      <c r="AE5800"/>
      <c r="AF5800"/>
      <c r="AG5800" s="9" t="s">
        <v>12470</v>
      </c>
    </row>
    <row r="5801" customHeight="1" spans="3:33">
      <c r="C5801" s="6" t="s">
        <v>0</v>
      </c>
      <c r="U5801" s="9" t="s">
        <v>12470</v>
      </c>
      <c r="V5801" s="29"/>
      <c r="W5801" s="24" t="s">
        <v>12590</v>
      </c>
      <c r="X5801"/>
      <c r="Y5801" s="30">
        <v>8.49</v>
      </c>
      <c r="Z5801"/>
      <c r="AA5801" t="s">
        <v>12591</v>
      </c>
      <c r="AB5801"/>
      <c r="AC5801"/>
      <c r="AD5801"/>
      <c r="AE5801"/>
      <c r="AF5801"/>
      <c r="AG5801" s="9" t="s">
        <v>12470</v>
      </c>
    </row>
    <row r="5802" customHeight="1" spans="3:33">
      <c r="C5802" s="6" t="s">
        <v>0</v>
      </c>
      <c r="U5802" s="9" t="s">
        <v>12470</v>
      </c>
      <c r="V5802" s="29"/>
      <c r="W5802" s="24" t="s">
        <v>12592</v>
      </c>
      <c r="X5802"/>
      <c r="Y5802" s="30">
        <v>2.09</v>
      </c>
      <c r="Z5802"/>
      <c r="AA5802" t="s">
        <v>12593</v>
      </c>
      <c r="AB5802"/>
      <c r="AC5802"/>
      <c r="AD5802"/>
      <c r="AE5802"/>
      <c r="AF5802"/>
      <c r="AG5802" s="9" t="s">
        <v>12470</v>
      </c>
    </row>
    <row r="5803" customHeight="1" spans="3:33">
      <c r="C5803" s="6" t="s">
        <v>0</v>
      </c>
      <c r="U5803" s="9" t="s">
        <v>12470</v>
      </c>
      <c r="V5803" s="29"/>
      <c r="W5803" s="24" t="s">
        <v>12594</v>
      </c>
      <c r="X5803"/>
      <c r="Y5803" s="30">
        <v>2.09</v>
      </c>
      <c r="Z5803"/>
      <c r="AA5803" t="s">
        <v>12595</v>
      </c>
      <c r="AB5803"/>
      <c r="AC5803"/>
      <c r="AD5803"/>
      <c r="AE5803"/>
      <c r="AF5803"/>
      <c r="AG5803" s="9" t="s">
        <v>12470</v>
      </c>
    </row>
    <row r="5804" customHeight="1" spans="3:33">
      <c r="C5804" s="6" t="s">
        <v>0</v>
      </c>
      <c r="U5804" s="9" t="s">
        <v>12470</v>
      </c>
      <c r="V5804" s="29"/>
      <c r="W5804" s="24" t="s">
        <v>12596</v>
      </c>
      <c r="X5804"/>
      <c r="Y5804" s="30">
        <v>3.49</v>
      </c>
      <c r="Z5804"/>
      <c r="AA5804" t="s">
        <v>12597</v>
      </c>
      <c r="AB5804"/>
      <c r="AC5804"/>
      <c r="AD5804"/>
      <c r="AE5804"/>
      <c r="AF5804"/>
      <c r="AG5804" s="9" t="s">
        <v>12470</v>
      </c>
    </row>
    <row r="5805" customHeight="1" spans="3:33">
      <c r="C5805" s="6" t="s">
        <v>0</v>
      </c>
      <c r="U5805" s="9" t="s">
        <v>12470</v>
      </c>
      <c r="V5805" s="29"/>
      <c r="W5805" s="24" t="s">
        <v>12598</v>
      </c>
      <c r="X5805"/>
      <c r="Y5805" s="30">
        <v>2.19</v>
      </c>
      <c r="Z5805"/>
      <c r="AA5805" t="s">
        <v>12599</v>
      </c>
      <c r="AB5805"/>
      <c r="AC5805"/>
      <c r="AD5805"/>
      <c r="AE5805"/>
      <c r="AF5805"/>
      <c r="AG5805" s="9" t="s">
        <v>12470</v>
      </c>
    </row>
    <row r="5806" customHeight="1" spans="3:33">
      <c r="C5806" s="6" t="s">
        <v>0</v>
      </c>
      <c r="U5806" s="9" t="s">
        <v>12470</v>
      </c>
      <c r="V5806" s="29"/>
      <c r="W5806" s="24" t="s">
        <v>12600</v>
      </c>
      <c r="X5806"/>
      <c r="Y5806" s="30">
        <v>4.99</v>
      </c>
      <c r="Z5806"/>
      <c r="AA5806" t="s">
        <v>12601</v>
      </c>
      <c r="AB5806"/>
      <c r="AC5806"/>
      <c r="AD5806"/>
      <c r="AE5806"/>
      <c r="AF5806"/>
      <c r="AG5806" s="9" t="s">
        <v>12470</v>
      </c>
    </row>
    <row r="5807" customHeight="1" spans="3:33">
      <c r="C5807" s="6" t="s">
        <v>0</v>
      </c>
      <c r="U5807" s="9" t="s">
        <v>12470</v>
      </c>
      <c r="V5807" s="29"/>
      <c r="W5807" s="24" t="s">
        <v>12602</v>
      </c>
      <c r="X5807"/>
      <c r="Y5807" s="30">
        <v>2.79</v>
      </c>
      <c r="Z5807"/>
      <c r="AA5807" t="s">
        <v>12603</v>
      </c>
      <c r="AB5807"/>
      <c r="AC5807"/>
      <c r="AD5807"/>
      <c r="AE5807"/>
      <c r="AF5807"/>
      <c r="AG5807" s="9" t="s">
        <v>12470</v>
      </c>
    </row>
    <row r="5808" customHeight="1" spans="3:33">
      <c r="C5808" s="6" t="s">
        <v>0</v>
      </c>
      <c r="U5808" s="9" t="s">
        <v>12470</v>
      </c>
      <c r="V5808" s="29"/>
      <c r="W5808" s="24" t="s">
        <v>12604</v>
      </c>
      <c r="X5808"/>
      <c r="Y5808" s="30">
        <v>2.79</v>
      </c>
      <c r="Z5808"/>
      <c r="AA5808" t="s">
        <v>12605</v>
      </c>
      <c r="AB5808"/>
      <c r="AC5808"/>
      <c r="AD5808"/>
      <c r="AE5808"/>
      <c r="AF5808"/>
      <c r="AG5808" s="9" t="s">
        <v>12470</v>
      </c>
    </row>
    <row r="5809" customHeight="1" spans="3:33">
      <c r="C5809" s="6" t="s">
        <v>0</v>
      </c>
      <c r="U5809" s="9" t="s">
        <v>12470</v>
      </c>
      <c r="V5809" s="29"/>
      <c r="W5809" s="24" t="s">
        <v>12606</v>
      </c>
      <c r="X5809"/>
      <c r="Y5809" s="30">
        <v>9.99</v>
      </c>
      <c r="Z5809"/>
      <c r="AA5809" t="s">
        <v>12607</v>
      </c>
      <c r="AB5809"/>
      <c r="AC5809"/>
      <c r="AD5809"/>
      <c r="AE5809"/>
      <c r="AF5809"/>
      <c r="AG5809" s="9" t="s">
        <v>12470</v>
      </c>
    </row>
    <row r="5810" customHeight="1" spans="3:33">
      <c r="C5810" s="6" t="s">
        <v>0</v>
      </c>
      <c r="U5810" s="9" t="s">
        <v>12470</v>
      </c>
      <c r="V5810" s="29"/>
      <c r="W5810" s="24" t="s">
        <v>12608</v>
      </c>
      <c r="X5810"/>
      <c r="Y5810" s="30">
        <v>9.99</v>
      </c>
      <c r="Z5810"/>
      <c r="AA5810" t="s">
        <v>12609</v>
      </c>
      <c r="AB5810"/>
      <c r="AC5810"/>
      <c r="AD5810"/>
      <c r="AE5810"/>
      <c r="AF5810"/>
      <c r="AG5810" s="9" t="s">
        <v>12470</v>
      </c>
    </row>
    <row r="5811" customHeight="1" spans="3:33">
      <c r="C5811" s="6" t="s">
        <v>0</v>
      </c>
      <c r="U5811" s="9" t="s">
        <v>12470</v>
      </c>
      <c r="V5811" s="29"/>
      <c r="W5811" s="24" t="s">
        <v>12610</v>
      </c>
      <c r="X5811"/>
      <c r="Y5811" s="30">
        <v>9.99</v>
      </c>
      <c r="Z5811"/>
      <c r="AA5811" t="s">
        <v>12611</v>
      </c>
      <c r="AB5811"/>
      <c r="AC5811"/>
      <c r="AD5811"/>
      <c r="AE5811"/>
      <c r="AF5811"/>
      <c r="AG5811" s="9" t="s">
        <v>12470</v>
      </c>
    </row>
    <row r="5812" customHeight="1" spans="3:33">
      <c r="C5812" s="6" t="s">
        <v>0</v>
      </c>
      <c r="U5812" s="9" t="s">
        <v>12470</v>
      </c>
      <c r="V5812" s="29"/>
      <c r="W5812" s="24" t="s">
        <v>12612</v>
      </c>
      <c r="X5812"/>
      <c r="Y5812" s="30">
        <v>4.99</v>
      </c>
      <c r="Z5812"/>
      <c r="AA5812" t="s">
        <v>12613</v>
      </c>
      <c r="AB5812"/>
      <c r="AC5812"/>
      <c r="AD5812"/>
      <c r="AE5812"/>
      <c r="AF5812"/>
      <c r="AG5812" s="9" t="s">
        <v>12470</v>
      </c>
    </row>
    <row r="5813" customHeight="1" spans="3:33">
      <c r="C5813" s="6" t="s">
        <v>0</v>
      </c>
      <c r="U5813" s="9" t="s">
        <v>12470</v>
      </c>
      <c r="V5813" s="29"/>
      <c r="W5813" s="24" t="s">
        <v>12614</v>
      </c>
      <c r="X5813"/>
      <c r="Y5813" s="30">
        <v>7.99</v>
      </c>
      <c r="Z5813"/>
      <c r="AA5813" t="s">
        <v>12615</v>
      </c>
      <c r="AB5813"/>
      <c r="AC5813"/>
      <c r="AD5813"/>
      <c r="AE5813"/>
      <c r="AF5813"/>
      <c r="AG5813" s="9" t="s">
        <v>12470</v>
      </c>
    </row>
    <row r="5814" customHeight="1" spans="3:33">
      <c r="C5814" s="6" t="s">
        <v>0</v>
      </c>
      <c r="U5814" s="9" t="s">
        <v>12470</v>
      </c>
      <c r="V5814" s="29"/>
      <c r="W5814" s="24" t="s">
        <v>12616</v>
      </c>
      <c r="X5814"/>
      <c r="Y5814" s="30">
        <v>7.59</v>
      </c>
      <c r="Z5814"/>
      <c r="AA5814" t="s">
        <v>12617</v>
      </c>
      <c r="AB5814"/>
      <c r="AC5814"/>
      <c r="AD5814"/>
      <c r="AE5814"/>
      <c r="AF5814"/>
      <c r="AG5814" s="9" t="s">
        <v>12470</v>
      </c>
    </row>
    <row r="5815" customHeight="1" spans="3:33">
      <c r="C5815" s="6" t="s">
        <v>0</v>
      </c>
      <c r="U5815" s="9" t="s">
        <v>12470</v>
      </c>
      <c r="V5815" s="29"/>
      <c r="W5815" s="24" t="s">
        <v>12618</v>
      </c>
      <c r="X5815"/>
      <c r="Y5815" s="30">
        <v>7.99</v>
      </c>
      <c r="Z5815"/>
      <c r="AA5815" t="s">
        <v>12619</v>
      </c>
      <c r="AB5815"/>
      <c r="AC5815"/>
      <c r="AD5815"/>
      <c r="AE5815"/>
      <c r="AF5815"/>
      <c r="AG5815" s="9" t="s">
        <v>12470</v>
      </c>
    </row>
    <row r="5816" customHeight="1" spans="3:33">
      <c r="C5816" s="6" t="s">
        <v>0</v>
      </c>
      <c r="U5816" s="9" t="s">
        <v>12470</v>
      </c>
      <c r="V5816" s="29"/>
      <c r="W5816" s="24" t="s">
        <v>12620</v>
      </c>
      <c r="X5816"/>
      <c r="Y5816" s="30">
        <v>7.59</v>
      </c>
      <c r="Z5816"/>
      <c r="AA5816" t="s">
        <v>12621</v>
      </c>
      <c r="AB5816"/>
      <c r="AC5816"/>
      <c r="AD5816"/>
      <c r="AE5816"/>
      <c r="AF5816"/>
      <c r="AG5816" s="9" t="s">
        <v>12470</v>
      </c>
    </row>
    <row r="5817" customHeight="1" spans="3:33">
      <c r="C5817" s="6" t="s">
        <v>0</v>
      </c>
      <c r="U5817" s="9" t="s">
        <v>12470</v>
      </c>
      <c r="V5817" s="29"/>
      <c r="W5817" s="24" t="s">
        <v>12622</v>
      </c>
      <c r="X5817"/>
      <c r="Y5817" s="30">
        <v>7.59</v>
      </c>
      <c r="Z5817"/>
      <c r="AA5817" t="s">
        <v>12623</v>
      </c>
      <c r="AB5817"/>
      <c r="AC5817"/>
      <c r="AD5817"/>
      <c r="AE5817"/>
      <c r="AF5817"/>
      <c r="AG5817" s="9" t="s">
        <v>12470</v>
      </c>
    </row>
    <row r="5818" customHeight="1" spans="3:33">
      <c r="C5818" s="6" t="s">
        <v>0</v>
      </c>
      <c r="U5818" s="9" t="s">
        <v>12470</v>
      </c>
      <c r="V5818" s="29"/>
      <c r="W5818" s="24" t="s">
        <v>12624</v>
      </c>
      <c r="X5818"/>
      <c r="Y5818" s="30">
        <v>9.99</v>
      </c>
      <c r="Z5818"/>
      <c r="AA5818" t="s">
        <v>12625</v>
      </c>
      <c r="AB5818"/>
      <c r="AC5818"/>
      <c r="AD5818"/>
      <c r="AE5818"/>
      <c r="AF5818"/>
      <c r="AG5818" s="9" t="s">
        <v>12470</v>
      </c>
    </row>
    <row r="5819" customHeight="1" spans="3:33">
      <c r="C5819" s="6" t="s">
        <v>0</v>
      </c>
      <c r="U5819" s="9" t="s">
        <v>12470</v>
      </c>
      <c r="V5819" s="29"/>
      <c r="W5819" s="24" t="s">
        <v>12626</v>
      </c>
      <c r="X5819"/>
      <c r="Y5819" s="30">
        <v>5.79</v>
      </c>
      <c r="Z5819"/>
      <c r="AA5819" t="s">
        <v>12627</v>
      </c>
      <c r="AB5819"/>
      <c r="AC5819"/>
      <c r="AD5819"/>
      <c r="AE5819"/>
      <c r="AF5819"/>
      <c r="AG5819" s="9" t="s">
        <v>12470</v>
      </c>
    </row>
    <row r="5820" customHeight="1" spans="3:33">
      <c r="C5820" s="6" t="s">
        <v>0</v>
      </c>
      <c r="U5820" s="9" t="s">
        <v>12470</v>
      </c>
      <c r="V5820" s="29"/>
      <c r="W5820" s="24" t="s">
        <v>12628</v>
      </c>
      <c r="X5820"/>
      <c r="Y5820" s="30">
        <v>5.79</v>
      </c>
      <c r="Z5820"/>
      <c r="AA5820" t="s">
        <v>12629</v>
      </c>
      <c r="AB5820"/>
      <c r="AC5820"/>
      <c r="AD5820"/>
      <c r="AE5820"/>
      <c r="AF5820"/>
      <c r="AG5820" s="9" t="s">
        <v>12470</v>
      </c>
    </row>
    <row r="5821" customHeight="1" spans="3:33">
      <c r="C5821" s="6" t="s">
        <v>0</v>
      </c>
      <c r="U5821" s="9" t="s">
        <v>12470</v>
      </c>
      <c r="V5821" s="29"/>
      <c r="W5821" s="24" t="s">
        <v>12630</v>
      </c>
      <c r="X5821"/>
      <c r="Y5821" s="30">
        <v>5.79</v>
      </c>
      <c r="Z5821"/>
      <c r="AA5821" t="s">
        <v>12631</v>
      </c>
      <c r="AB5821"/>
      <c r="AC5821"/>
      <c r="AD5821"/>
      <c r="AE5821"/>
      <c r="AF5821"/>
      <c r="AG5821" s="9" t="s">
        <v>12470</v>
      </c>
    </row>
    <row r="5822" customHeight="1" spans="3:33">
      <c r="C5822" s="6" t="s">
        <v>0</v>
      </c>
      <c r="U5822" s="9" t="s">
        <v>12470</v>
      </c>
      <c r="V5822" s="29"/>
      <c r="W5822" s="24" t="s">
        <v>12632</v>
      </c>
      <c r="X5822"/>
      <c r="Y5822" s="30">
        <v>2.69</v>
      </c>
      <c r="Z5822"/>
      <c r="AA5822" t="s">
        <v>12633</v>
      </c>
      <c r="AB5822"/>
      <c r="AC5822"/>
      <c r="AD5822"/>
      <c r="AE5822"/>
      <c r="AF5822"/>
      <c r="AG5822" s="9" t="s">
        <v>12470</v>
      </c>
    </row>
    <row r="5823" customHeight="1" spans="3:33">
      <c r="C5823" s="6" t="s">
        <v>0</v>
      </c>
      <c r="U5823" s="9" t="s">
        <v>12470</v>
      </c>
      <c r="V5823" s="29"/>
      <c r="W5823" s="24" t="s">
        <v>12634</v>
      </c>
      <c r="X5823"/>
      <c r="Y5823" s="30">
        <v>2.69</v>
      </c>
      <c r="Z5823"/>
      <c r="AA5823" t="s">
        <v>12635</v>
      </c>
      <c r="AB5823"/>
      <c r="AC5823"/>
      <c r="AD5823"/>
      <c r="AE5823"/>
      <c r="AF5823"/>
      <c r="AG5823" s="9" t="s">
        <v>12470</v>
      </c>
    </row>
    <row r="5824" customHeight="1" spans="3:33">
      <c r="C5824" s="6" t="s">
        <v>0</v>
      </c>
      <c r="U5824" s="9" t="s">
        <v>12470</v>
      </c>
      <c r="V5824" s="29"/>
      <c r="W5824" s="24" t="s">
        <v>12636</v>
      </c>
      <c r="X5824"/>
      <c r="Y5824" s="30">
        <v>2.69</v>
      </c>
      <c r="Z5824"/>
      <c r="AA5824" t="s">
        <v>12637</v>
      </c>
      <c r="AB5824"/>
      <c r="AC5824"/>
      <c r="AD5824"/>
      <c r="AE5824"/>
      <c r="AF5824"/>
      <c r="AG5824" s="9" t="s">
        <v>12470</v>
      </c>
    </row>
    <row r="5825" customHeight="1" spans="3:33">
      <c r="C5825" s="6" t="s">
        <v>0</v>
      </c>
      <c r="U5825" s="9" t="s">
        <v>12470</v>
      </c>
      <c r="V5825" s="29"/>
      <c r="W5825" s="24" t="s">
        <v>12638</v>
      </c>
      <c r="X5825"/>
      <c r="Y5825" s="30">
        <v>2.99</v>
      </c>
      <c r="Z5825"/>
      <c r="AA5825" t="s">
        <v>12639</v>
      </c>
      <c r="AB5825"/>
      <c r="AC5825"/>
      <c r="AD5825"/>
      <c r="AE5825"/>
      <c r="AF5825"/>
      <c r="AG5825" s="9" t="s">
        <v>12470</v>
      </c>
    </row>
    <row r="5826" customHeight="1" spans="3:33">
      <c r="C5826" s="6" t="s">
        <v>0</v>
      </c>
      <c r="U5826" s="9" t="s">
        <v>12470</v>
      </c>
      <c r="V5826" s="29"/>
      <c r="W5826" s="24" t="s">
        <v>12640</v>
      </c>
      <c r="X5826"/>
      <c r="Y5826" s="30">
        <v>2.99</v>
      </c>
      <c r="Z5826"/>
      <c r="AA5826" t="s">
        <v>12641</v>
      </c>
      <c r="AB5826"/>
      <c r="AC5826"/>
      <c r="AD5826"/>
      <c r="AE5826"/>
      <c r="AF5826"/>
      <c r="AG5826" s="9" t="s">
        <v>12470</v>
      </c>
    </row>
    <row r="5827" customHeight="1" spans="3:33">
      <c r="C5827" s="6" t="s">
        <v>0</v>
      </c>
      <c r="U5827" s="9" t="s">
        <v>12470</v>
      </c>
      <c r="V5827" s="29"/>
      <c r="W5827" s="24" t="s">
        <v>12642</v>
      </c>
      <c r="X5827"/>
      <c r="Y5827" s="30">
        <v>2.99</v>
      </c>
      <c r="Z5827"/>
      <c r="AA5827" t="s">
        <v>12643</v>
      </c>
      <c r="AB5827"/>
      <c r="AC5827"/>
      <c r="AD5827"/>
      <c r="AE5827"/>
      <c r="AF5827"/>
      <c r="AG5827" s="9" t="s">
        <v>12470</v>
      </c>
    </row>
    <row r="5828" customHeight="1" spans="3:33">
      <c r="C5828" s="6" t="s">
        <v>0</v>
      </c>
      <c r="U5828" s="9" t="s">
        <v>12470</v>
      </c>
      <c r="V5828" s="29"/>
      <c r="W5828" s="24" t="s">
        <v>12644</v>
      </c>
      <c r="X5828"/>
      <c r="Y5828" s="30">
        <v>2.99</v>
      </c>
      <c r="Z5828"/>
      <c r="AA5828" t="s">
        <v>12645</v>
      </c>
      <c r="AB5828"/>
      <c r="AC5828"/>
      <c r="AD5828"/>
      <c r="AE5828"/>
      <c r="AF5828"/>
      <c r="AG5828" s="9" t="s">
        <v>12470</v>
      </c>
    </row>
    <row r="5829" customHeight="1" spans="3:33">
      <c r="C5829" s="6" t="s">
        <v>0</v>
      </c>
      <c r="U5829" s="9" t="s">
        <v>12470</v>
      </c>
      <c r="V5829" s="29"/>
      <c r="W5829" s="24" t="s">
        <v>12646</v>
      </c>
      <c r="X5829"/>
      <c r="Y5829" s="30">
        <v>2.99</v>
      </c>
      <c r="Z5829"/>
      <c r="AA5829" t="s">
        <v>12647</v>
      </c>
      <c r="AB5829"/>
      <c r="AC5829"/>
      <c r="AD5829"/>
      <c r="AE5829"/>
      <c r="AF5829"/>
      <c r="AG5829" s="9" t="s">
        <v>12470</v>
      </c>
    </row>
    <row r="5830" customHeight="1" spans="3:33">
      <c r="C5830" s="6" t="s">
        <v>0</v>
      </c>
      <c r="U5830" s="9" t="s">
        <v>12470</v>
      </c>
      <c r="V5830" s="29"/>
      <c r="W5830" s="24" t="s">
        <v>12648</v>
      </c>
      <c r="X5830"/>
      <c r="Y5830" s="30">
        <v>2.99</v>
      </c>
      <c r="Z5830"/>
      <c r="AA5830" t="s">
        <v>12649</v>
      </c>
      <c r="AB5830"/>
      <c r="AC5830"/>
      <c r="AD5830"/>
      <c r="AE5830"/>
      <c r="AF5830"/>
      <c r="AG5830" s="9" t="s">
        <v>12470</v>
      </c>
    </row>
    <row r="5831" customHeight="1" spans="3:33">
      <c r="C5831" s="6" t="s">
        <v>0</v>
      </c>
      <c r="U5831" s="9" t="s">
        <v>12470</v>
      </c>
      <c r="V5831" s="29"/>
      <c r="W5831" s="24" t="s">
        <v>12650</v>
      </c>
      <c r="X5831"/>
      <c r="Y5831" s="30">
        <v>2.99</v>
      </c>
      <c r="Z5831"/>
      <c r="AA5831" t="s">
        <v>12651</v>
      </c>
      <c r="AB5831"/>
      <c r="AC5831"/>
      <c r="AD5831"/>
      <c r="AE5831"/>
      <c r="AF5831"/>
      <c r="AG5831" s="9" t="s">
        <v>12470</v>
      </c>
    </row>
    <row r="5832" customHeight="1" spans="3:33">
      <c r="C5832" s="6" t="s">
        <v>0</v>
      </c>
      <c r="U5832" s="9" t="s">
        <v>12470</v>
      </c>
      <c r="V5832" s="29"/>
      <c r="W5832" s="24" t="s">
        <v>12652</v>
      </c>
      <c r="X5832"/>
      <c r="Y5832" s="30">
        <v>17.9</v>
      </c>
      <c r="Z5832"/>
      <c r="AA5832" t="s">
        <v>12653</v>
      </c>
      <c r="AB5832"/>
      <c r="AC5832"/>
      <c r="AD5832"/>
      <c r="AE5832"/>
      <c r="AF5832"/>
      <c r="AG5832" s="9" t="s">
        <v>12470</v>
      </c>
    </row>
    <row r="5833" customHeight="1" spans="3:33">
      <c r="C5833" s="6" t="s">
        <v>0</v>
      </c>
      <c r="U5833" s="9" t="s">
        <v>12470</v>
      </c>
      <c r="V5833" s="29"/>
      <c r="W5833" s="24" t="s">
        <v>12654</v>
      </c>
      <c r="X5833"/>
      <c r="Y5833" s="30">
        <v>14.9</v>
      </c>
      <c r="Z5833"/>
      <c r="AA5833" t="s">
        <v>12655</v>
      </c>
      <c r="AB5833"/>
      <c r="AC5833"/>
      <c r="AD5833"/>
      <c r="AE5833"/>
      <c r="AF5833"/>
      <c r="AG5833" s="9" t="s">
        <v>12470</v>
      </c>
    </row>
    <row r="5834" customHeight="1" spans="3:33">
      <c r="C5834" s="6" t="s">
        <v>0</v>
      </c>
      <c r="U5834" s="9" t="s">
        <v>12470</v>
      </c>
      <c r="V5834" s="29"/>
      <c r="W5834" s="24" t="s">
        <v>12656</v>
      </c>
      <c r="X5834"/>
      <c r="Y5834" s="30">
        <v>2.45</v>
      </c>
      <c r="Z5834"/>
      <c r="AA5834" t="s">
        <v>12657</v>
      </c>
      <c r="AB5834"/>
      <c r="AC5834"/>
      <c r="AD5834"/>
      <c r="AE5834"/>
      <c r="AF5834"/>
      <c r="AG5834" s="9" t="s">
        <v>12470</v>
      </c>
    </row>
    <row r="5835" customHeight="1" spans="3:33">
      <c r="C5835" s="6" t="s">
        <v>0</v>
      </c>
      <c r="U5835" s="9" t="s">
        <v>12470</v>
      </c>
      <c r="V5835" s="29"/>
      <c r="W5835" s="24" t="s">
        <v>12658</v>
      </c>
      <c r="X5835"/>
      <c r="Y5835" s="30">
        <v>6.99</v>
      </c>
      <c r="Z5835"/>
      <c r="AA5835" t="s">
        <v>12659</v>
      </c>
      <c r="AB5835"/>
      <c r="AC5835"/>
      <c r="AD5835"/>
      <c r="AE5835"/>
      <c r="AF5835"/>
      <c r="AG5835" s="9" t="s">
        <v>12470</v>
      </c>
    </row>
    <row r="5836" customHeight="1" spans="3:33">
      <c r="C5836" s="6" t="s">
        <v>0</v>
      </c>
      <c r="U5836" s="9" t="s">
        <v>12470</v>
      </c>
      <c r="V5836" s="29"/>
      <c r="W5836" s="24" t="s">
        <v>12660</v>
      </c>
      <c r="X5836"/>
      <c r="Y5836" s="30">
        <v>8.49</v>
      </c>
      <c r="Z5836"/>
      <c r="AA5836" t="s">
        <v>12661</v>
      </c>
      <c r="AB5836"/>
      <c r="AC5836"/>
      <c r="AD5836"/>
      <c r="AE5836"/>
      <c r="AF5836"/>
      <c r="AG5836" s="9" t="s">
        <v>12470</v>
      </c>
    </row>
    <row r="5837" customHeight="1" spans="3:33">
      <c r="C5837" s="6" t="s">
        <v>0</v>
      </c>
      <c r="U5837" s="9" t="s">
        <v>12470</v>
      </c>
      <c r="V5837" s="29"/>
      <c r="W5837" s="24" t="s">
        <v>12662</v>
      </c>
      <c r="X5837"/>
      <c r="Y5837" s="30">
        <v>2.45</v>
      </c>
      <c r="Z5837"/>
      <c r="AA5837" t="s">
        <v>12663</v>
      </c>
      <c r="AB5837"/>
      <c r="AC5837"/>
      <c r="AD5837"/>
      <c r="AE5837"/>
      <c r="AF5837"/>
      <c r="AG5837" s="9" t="s">
        <v>12470</v>
      </c>
    </row>
    <row r="5838" customHeight="1" spans="3:33">
      <c r="C5838" s="6" t="s">
        <v>0</v>
      </c>
      <c r="U5838" s="9" t="s">
        <v>12470</v>
      </c>
      <c r="V5838" s="29"/>
      <c r="W5838" s="24" t="s">
        <v>12664</v>
      </c>
      <c r="X5838"/>
      <c r="Y5838" s="30">
        <v>5.49</v>
      </c>
      <c r="Z5838"/>
      <c r="AA5838" t="s">
        <v>12665</v>
      </c>
      <c r="AB5838"/>
      <c r="AC5838"/>
      <c r="AD5838"/>
      <c r="AE5838"/>
      <c r="AF5838"/>
      <c r="AG5838" s="9" t="s">
        <v>12470</v>
      </c>
    </row>
    <row r="5839" customHeight="1" spans="3:33">
      <c r="C5839" s="6" t="s">
        <v>0</v>
      </c>
      <c r="U5839" s="9" t="s">
        <v>12470</v>
      </c>
      <c r="V5839" s="29"/>
      <c r="W5839" s="24" t="s">
        <v>12666</v>
      </c>
      <c r="X5839"/>
      <c r="Y5839" s="30">
        <v>5.99</v>
      </c>
      <c r="Z5839"/>
      <c r="AA5839" t="s">
        <v>12667</v>
      </c>
      <c r="AB5839"/>
      <c r="AC5839"/>
      <c r="AD5839"/>
      <c r="AE5839"/>
      <c r="AF5839"/>
      <c r="AG5839" s="9" t="s">
        <v>12470</v>
      </c>
    </row>
    <row r="5840" customHeight="1" spans="3:33">
      <c r="C5840" s="6" t="s">
        <v>0</v>
      </c>
      <c r="U5840" s="9" t="s">
        <v>12470</v>
      </c>
      <c r="V5840" s="29"/>
      <c r="W5840" s="24" t="s">
        <v>12668</v>
      </c>
      <c r="X5840"/>
      <c r="Y5840" s="30">
        <v>2.79</v>
      </c>
      <c r="Z5840"/>
      <c r="AA5840" t="s">
        <v>12669</v>
      </c>
      <c r="AB5840"/>
      <c r="AC5840"/>
      <c r="AD5840"/>
      <c r="AE5840"/>
      <c r="AF5840"/>
      <c r="AG5840" s="9" t="s">
        <v>12470</v>
      </c>
    </row>
    <row r="5841" customHeight="1" spans="3:33">
      <c r="C5841" s="6" t="s">
        <v>0</v>
      </c>
      <c r="U5841" s="9" t="s">
        <v>12470</v>
      </c>
      <c r="V5841" s="29"/>
      <c r="W5841" s="24" t="s">
        <v>12670</v>
      </c>
      <c r="X5841"/>
      <c r="Y5841" s="30">
        <v>2.79</v>
      </c>
      <c r="Z5841"/>
      <c r="AA5841" t="s">
        <v>12671</v>
      </c>
      <c r="AB5841"/>
      <c r="AC5841"/>
      <c r="AD5841"/>
      <c r="AE5841"/>
      <c r="AF5841"/>
      <c r="AG5841" s="9" t="s">
        <v>12470</v>
      </c>
    </row>
    <row r="5842" customHeight="1" spans="3:33">
      <c r="C5842" s="6" t="s">
        <v>0</v>
      </c>
      <c r="U5842" s="9" t="s">
        <v>12470</v>
      </c>
      <c r="V5842" s="29"/>
      <c r="W5842" s="24" t="s">
        <v>12672</v>
      </c>
      <c r="X5842"/>
      <c r="Y5842" s="30">
        <v>19.99</v>
      </c>
      <c r="Z5842"/>
      <c r="AA5842" t="s">
        <v>12673</v>
      </c>
      <c r="AB5842"/>
      <c r="AC5842"/>
      <c r="AD5842"/>
      <c r="AE5842"/>
      <c r="AF5842"/>
      <c r="AG5842" s="9" t="s">
        <v>12470</v>
      </c>
    </row>
    <row r="5843" customHeight="1" spans="3:33">
      <c r="C5843" s="6" t="s">
        <v>0</v>
      </c>
      <c r="U5843" s="9" t="s">
        <v>12470</v>
      </c>
      <c r="V5843" s="29"/>
      <c r="W5843" s="24" t="s">
        <v>12674</v>
      </c>
      <c r="X5843"/>
      <c r="Y5843" s="30">
        <v>8.49</v>
      </c>
      <c r="Z5843"/>
      <c r="AA5843" t="s">
        <v>12675</v>
      </c>
      <c r="AB5843"/>
      <c r="AC5843"/>
      <c r="AD5843"/>
      <c r="AE5843"/>
      <c r="AF5843"/>
      <c r="AG5843" s="9" t="s">
        <v>12470</v>
      </c>
    </row>
    <row r="5844" customHeight="1" spans="3:33">
      <c r="C5844" s="6" t="s">
        <v>0</v>
      </c>
      <c r="U5844" s="9" t="s">
        <v>12470</v>
      </c>
      <c r="V5844" s="29"/>
      <c r="W5844" s="24" t="s">
        <v>12676</v>
      </c>
      <c r="X5844"/>
      <c r="Y5844" s="30">
        <v>8.49</v>
      </c>
      <c r="Z5844"/>
      <c r="AA5844" t="s">
        <v>12677</v>
      </c>
      <c r="AB5844"/>
      <c r="AC5844"/>
      <c r="AD5844"/>
      <c r="AE5844"/>
      <c r="AF5844"/>
      <c r="AG5844" s="9" t="s">
        <v>12470</v>
      </c>
    </row>
    <row r="5845" customHeight="1" spans="3:33">
      <c r="C5845" s="6" t="s">
        <v>0</v>
      </c>
      <c r="U5845" s="9" t="s">
        <v>12470</v>
      </c>
      <c r="V5845" s="29"/>
      <c r="W5845" s="24" t="s">
        <v>12678</v>
      </c>
      <c r="X5845"/>
      <c r="Y5845" s="30">
        <v>1.89</v>
      </c>
      <c r="Z5845"/>
      <c r="AA5845" t="s">
        <v>12679</v>
      </c>
      <c r="AB5845"/>
      <c r="AC5845"/>
      <c r="AD5845"/>
      <c r="AE5845"/>
      <c r="AF5845"/>
      <c r="AG5845" s="9" t="s">
        <v>12470</v>
      </c>
    </row>
    <row r="5846" customHeight="1" spans="3:33">
      <c r="C5846" s="6" t="s">
        <v>0</v>
      </c>
      <c r="U5846" s="9" t="s">
        <v>12470</v>
      </c>
      <c r="V5846" s="29"/>
      <c r="W5846" s="24" t="s">
        <v>12680</v>
      </c>
      <c r="X5846"/>
      <c r="Y5846" s="30">
        <v>8.49</v>
      </c>
      <c r="Z5846"/>
      <c r="AA5846" t="s">
        <v>12681</v>
      </c>
      <c r="AB5846"/>
      <c r="AC5846"/>
      <c r="AD5846"/>
      <c r="AE5846"/>
      <c r="AF5846"/>
      <c r="AG5846" s="9" t="s">
        <v>12470</v>
      </c>
    </row>
    <row r="5847" customHeight="1" spans="3:33">
      <c r="C5847" s="6" t="s">
        <v>0</v>
      </c>
      <c r="U5847" s="9" t="s">
        <v>12470</v>
      </c>
      <c r="V5847" s="29"/>
      <c r="W5847" s="24" t="s">
        <v>12682</v>
      </c>
      <c r="X5847"/>
      <c r="Y5847" s="30">
        <v>3.79</v>
      </c>
      <c r="Z5847"/>
      <c r="AA5847" t="s">
        <v>12683</v>
      </c>
      <c r="AB5847"/>
      <c r="AC5847"/>
      <c r="AD5847"/>
      <c r="AE5847"/>
      <c r="AF5847"/>
      <c r="AG5847" s="9" t="s">
        <v>12470</v>
      </c>
    </row>
    <row r="5848" customHeight="1" spans="3:33">
      <c r="C5848" s="6" t="s">
        <v>0</v>
      </c>
      <c r="U5848" s="9" t="s">
        <v>12470</v>
      </c>
      <c r="V5848" s="29"/>
      <c r="W5848" s="24" t="s">
        <v>12684</v>
      </c>
      <c r="X5848"/>
      <c r="Y5848" s="30">
        <v>4.89</v>
      </c>
      <c r="Z5848"/>
      <c r="AA5848" t="s">
        <v>12685</v>
      </c>
      <c r="AB5848"/>
      <c r="AC5848"/>
      <c r="AD5848"/>
      <c r="AE5848"/>
      <c r="AF5848"/>
      <c r="AG5848" s="9" t="s">
        <v>12470</v>
      </c>
    </row>
    <row r="5849" customHeight="1" spans="3:33">
      <c r="C5849" s="6" t="s">
        <v>0</v>
      </c>
      <c r="U5849" s="9" t="s">
        <v>12470</v>
      </c>
      <c r="V5849" s="29"/>
      <c r="W5849" s="24" t="s">
        <v>12686</v>
      </c>
      <c r="X5849"/>
      <c r="Y5849" s="30">
        <v>4.99</v>
      </c>
      <c r="Z5849"/>
      <c r="AA5849" t="s">
        <v>12687</v>
      </c>
      <c r="AB5849"/>
      <c r="AC5849"/>
      <c r="AD5849"/>
      <c r="AE5849"/>
      <c r="AF5849"/>
      <c r="AG5849" s="9" t="s">
        <v>12470</v>
      </c>
    </row>
    <row r="5850" customHeight="1" spans="3:33">
      <c r="C5850" s="6" t="s">
        <v>0</v>
      </c>
      <c r="U5850" s="9" t="s">
        <v>12470</v>
      </c>
      <c r="V5850" s="29"/>
      <c r="W5850" s="24" t="s">
        <v>12688</v>
      </c>
      <c r="X5850"/>
      <c r="Y5850" s="30">
        <v>2.99</v>
      </c>
      <c r="Z5850"/>
      <c r="AA5850" t="s">
        <v>12689</v>
      </c>
      <c r="AB5850"/>
      <c r="AC5850"/>
      <c r="AD5850"/>
      <c r="AE5850"/>
      <c r="AF5850"/>
      <c r="AG5850" s="9" t="s">
        <v>12470</v>
      </c>
    </row>
    <row r="5851" customHeight="1" spans="3:33">
      <c r="C5851" s="6" t="s">
        <v>0</v>
      </c>
      <c r="U5851" s="9" t="s">
        <v>12470</v>
      </c>
      <c r="V5851" s="29"/>
      <c r="W5851" s="24" t="s">
        <v>12690</v>
      </c>
      <c r="X5851"/>
      <c r="Y5851" s="30">
        <v>2.99</v>
      </c>
      <c r="Z5851"/>
      <c r="AA5851" t="s">
        <v>12691</v>
      </c>
      <c r="AB5851"/>
      <c r="AC5851"/>
      <c r="AD5851"/>
      <c r="AE5851"/>
      <c r="AF5851"/>
      <c r="AG5851" s="9" t="s">
        <v>12470</v>
      </c>
    </row>
    <row r="5852" customHeight="1" spans="3:33">
      <c r="C5852" s="6" t="s">
        <v>0</v>
      </c>
      <c r="U5852" s="9" t="s">
        <v>12470</v>
      </c>
      <c r="V5852" s="29"/>
      <c r="W5852" s="24" t="s">
        <v>12692</v>
      </c>
      <c r="X5852"/>
      <c r="Y5852" s="30">
        <v>4.99</v>
      </c>
      <c r="Z5852"/>
      <c r="AA5852" t="s">
        <v>12693</v>
      </c>
      <c r="AB5852"/>
      <c r="AC5852"/>
      <c r="AD5852"/>
      <c r="AE5852"/>
      <c r="AF5852"/>
      <c r="AG5852" s="9" t="s">
        <v>12470</v>
      </c>
    </row>
    <row r="5853" customHeight="1" spans="3:33">
      <c r="C5853" s="6" t="s">
        <v>0</v>
      </c>
      <c r="U5853" s="9" t="s">
        <v>12470</v>
      </c>
      <c r="V5853" s="29"/>
      <c r="W5853" s="24" t="s">
        <v>12694</v>
      </c>
      <c r="X5853"/>
      <c r="Y5853" s="30">
        <v>2.99</v>
      </c>
      <c r="Z5853"/>
      <c r="AA5853" t="s">
        <v>12695</v>
      </c>
      <c r="AB5853"/>
      <c r="AC5853"/>
      <c r="AD5853"/>
      <c r="AE5853"/>
      <c r="AF5853"/>
      <c r="AG5853" s="9" t="s">
        <v>12470</v>
      </c>
    </row>
    <row r="5854" customHeight="1" spans="3:33">
      <c r="C5854" s="6" t="s">
        <v>0</v>
      </c>
      <c r="U5854" s="9" t="s">
        <v>12470</v>
      </c>
      <c r="V5854" s="29"/>
      <c r="W5854" s="24" t="s">
        <v>12696</v>
      </c>
      <c r="X5854"/>
      <c r="Y5854" s="30">
        <v>4.69</v>
      </c>
      <c r="Z5854"/>
      <c r="AA5854" t="s">
        <v>12697</v>
      </c>
      <c r="AB5854"/>
      <c r="AC5854"/>
      <c r="AD5854"/>
      <c r="AE5854"/>
      <c r="AF5854"/>
      <c r="AG5854" s="9" t="s">
        <v>12470</v>
      </c>
    </row>
    <row r="5855" customHeight="1" spans="3:33">
      <c r="C5855" s="6" t="s">
        <v>0</v>
      </c>
      <c r="U5855" s="9" t="s">
        <v>12470</v>
      </c>
      <c r="V5855" s="29"/>
      <c r="W5855" s="24" t="s">
        <v>12698</v>
      </c>
      <c r="X5855"/>
      <c r="Y5855" s="30">
        <v>4.69</v>
      </c>
      <c r="Z5855"/>
      <c r="AA5855" t="s">
        <v>12699</v>
      </c>
      <c r="AB5855"/>
      <c r="AC5855"/>
      <c r="AD5855"/>
      <c r="AE5855"/>
      <c r="AF5855"/>
      <c r="AG5855" s="9" t="s">
        <v>12470</v>
      </c>
    </row>
    <row r="5856" customHeight="1" spans="3:33">
      <c r="C5856" s="6" t="s">
        <v>0</v>
      </c>
      <c r="U5856" s="9" t="s">
        <v>12470</v>
      </c>
      <c r="V5856" s="29"/>
      <c r="W5856" s="24" t="s">
        <v>12700</v>
      </c>
      <c r="X5856"/>
      <c r="Y5856" s="30">
        <v>4.69</v>
      </c>
      <c r="Z5856"/>
      <c r="AA5856" t="s">
        <v>12701</v>
      </c>
      <c r="AB5856"/>
      <c r="AC5856"/>
      <c r="AD5856"/>
      <c r="AE5856"/>
      <c r="AF5856"/>
      <c r="AG5856" s="9" t="s">
        <v>12470</v>
      </c>
    </row>
    <row r="5857" customHeight="1" spans="3:33">
      <c r="C5857" s="6" t="s">
        <v>0</v>
      </c>
      <c r="U5857" s="9" t="s">
        <v>12470</v>
      </c>
      <c r="V5857" s="29"/>
      <c r="W5857" s="24" t="s">
        <v>12702</v>
      </c>
      <c r="X5857"/>
      <c r="Y5857" s="30">
        <v>2.19</v>
      </c>
      <c r="Z5857"/>
      <c r="AA5857" t="s">
        <v>12703</v>
      </c>
      <c r="AB5857"/>
      <c r="AC5857"/>
      <c r="AD5857"/>
      <c r="AE5857"/>
      <c r="AF5857"/>
      <c r="AG5857" s="9" t="s">
        <v>12470</v>
      </c>
    </row>
    <row r="5858" customHeight="1" spans="3:33">
      <c r="C5858" s="6" t="s">
        <v>0</v>
      </c>
      <c r="U5858" s="9" t="s">
        <v>12470</v>
      </c>
      <c r="V5858" s="29"/>
      <c r="W5858" s="24" t="s">
        <v>12704</v>
      </c>
      <c r="X5858"/>
      <c r="Y5858" s="30">
        <v>2.19</v>
      </c>
      <c r="Z5858"/>
      <c r="AA5858" t="s">
        <v>12705</v>
      </c>
      <c r="AB5858"/>
      <c r="AC5858"/>
      <c r="AD5858"/>
      <c r="AE5858"/>
      <c r="AF5858"/>
      <c r="AG5858" s="9" t="s">
        <v>12470</v>
      </c>
    </row>
    <row r="5859" customHeight="1" spans="3:33">
      <c r="C5859" s="6" t="s">
        <v>0</v>
      </c>
      <c r="U5859" s="9" t="s">
        <v>12470</v>
      </c>
      <c r="V5859" s="29"/>
      <c r="W5859" s="24" t="s">
        <v>12706</v>
      </c>
      <c r="X5859"/>
      <c r="Y5859" s="30">
        <v>11.99</v>
      </c>
      <c r="Z5859"/>
      <c r="AA5859" t="s">
        <v>12707</v>
      </c>
      <c r="AB5859"/>
      <c r="AC5859"/>
      <c r="AD5859"/>
      <c r="AE5859"/>
      <c r="AF5859"/>
      <c r="AG5859" s="9" t="s">
        <v>12470</v>
      </c>
    </row>
    <row r="5860" customHeight="1" spans="3:33">
      <c r="C5860" s="6" t="s">
        <v>0</v>
      </c>
      <c r="U5860" s="9" t="s">
        <v>12470</v>
      </c>
      <c r="V5860" s="29"/>
      <c r="W5860" s="24" t="s">
        <v>12708</v>
      </c>
      <c r="X5860"/>
      <c r="Y5860" s="30">
        <v>2.45</v>
      </c>
      <c r="Z5860"/>
      <c r="AA5860" t="s">
        <v>12709</v>
      </c>
      <c r="AB5860"/>
      <c r="AC5860"/>
      <c r="AD5860"/>
      <c r="AE5860"/>
      <c r="AF5860"/>
      <c r="AG5860" s="9" t="s">
        <v>12470</v>
      </c>
    </row>
    <row r="5861" customHeight="1" spans="3:33">
      <c r="C5861" s="6" t="s">
        <v>0</v>
      </c>
      <c r="U5861" s="9" t="s">
        <v>12470</v>
      </c>
      <c r="V5861" s="29"/>
      <c r="W5861" s="24" t="s">
        <v>12710</v>
      </c>
      <c r="X5861"/>
      <c r="Y5861" s="30">
        <v>2.45</v>
      </c>
      <c r="Z5861"/>
      <c r="AA5861" t="s">
        <v>12711</v>
      </c>
      <c r="AB5861"/>
      <c r="AC5861"/>
      <c r="AD5861"/>
      <c r="AE5861"/>
      <c r="AF5861"/>
      <c r="AG5861" s="9" t="s">
        <v>12470</v>
      </c>
    </row>
    <row r="5862" customHeight="1" spans="3:33">
      <c r="C5862" s="6" t="s">
        <v>0</v>
      </c>
      <c r="U5862" s="9" t="s">
        <v>12470</v>
      </c>
      <c r="V5862" s="29"/>
      <c r="W5862" s="24" t="s">
        <v>12712</v>
      </c>
      <c r="X5862"/>
      <c r="Y5862" s="30">
        <v>2.45</v>
      </c>
      <c r="Z5862"/>
      <c r="AA5862" t="s">
        <v>12713</v>
      </c>
      <c r="AB5862"/>
      <c r="AC5862"/>
      <c r="AD5862"/>
      <c r="AE5862"/>
      <c r="AF5862"/>
      <c r="AG5862" s="9" t="s">
        <v>12470</v>
      </c>
    </row>
    <row r="5863" customHeight="1" spans="3:33">
      <c r="C5863" s="6" t="s">
        <v>0</v>
      </c>
      <c r="U5863" s="9" t="s">
        <v>12470</v>
      </c>
      <c r="V5863" s="29"/>
      <c r="W5863" s="24" t="s">
        <v>12714</v>
      </c>
      <c r="X5863"/>
      <c r="Y5863" s="30">
        <v>5.99</v>
      </c>
      <c r="Z5863"/>
      <c r="AA5863" t="s">
        <v>12715</v>
      </c>
      <c r="AB5863"/>
      <c r="AC5863"/>
      <c r="AD5863"/>
      <c r="AE5863"/>
      <c r="AF5863"/>
      <c r="AG5863" s="9" t="s">
        <v>12470</v>
      </c>
    </row>
    <row r="5864" customHeight="1" spans="3:33">
      <c r="C5864" s="6" t="s">
        <v>0</v>
      </c>
      <c r="U5864" s="9" t="s">
        <v>12470</v>
      </c>
      <c r="V5864" s="29"/>
      <c r="W5864" s="24" t="s">
        <v>12716</v>
      </c>
      <c r="X5864"/>
      <c r="Y5864" s="30">
        <v>5.99</v>
      </c>
      <c r="Z5864"/>
      <c r="AA5864" t="s">
        <v>12717</v>
      </c>
      <c r="AB5864"/>
      <c r="AC5864"/>
      <c r="AD5864"/>
      <c r="AE5864"/>
      <c r="AF5864"/>
      <c r="AG5864" s="9" t="s">
        <v>12470</v>
      </c>
    </row>
    <row r="5865" customHeight="1" spans="3:33">
      <c r="C5865" s="6" t="s">
        <v>0</v>
      </c>
      <c r="U5865" s="9" t="s">
        <v>12470</v>
      </c>
      <c r="V5865" s="29"/>
      <c r="W5865" s="24" t="s">
        <v>12718</v>
      </c>
      <c r="X5865"/>
      <c r="Y5865" s="30">
        <v>5.99</v>
      </c>
      <c r="Z5865"/>
      <c r="AA5865" t="s">
        <v>12719</v>
      </c>
      <c r="AB5865"/>
      <c r="AC5865"/>
      <c r="AD5865"/>
      <c r="AE5865"/>
      <c r="AF5865"/>
      <c r="AG5865" s="9" t="s">
        <v>12470</v>
      </c>
    </row>
    <row r="5866" customHeight="1" spans="3:33">
      <c r="C5866" s="6" t="s">
        <v>0</v>
      </c>
      <c r="U5866" s="9" t="s">
        <v>12470</v>
      </c>
      <c r="V5866" s="29"/>
      <c r="W5866" s="24" t="s">
        <v>12720</v>
      </c>
      <c r="X5866"/>
      <c r="Y5866" s="30">
        <v>5.99</v>
      </c>
      <c r="Z5866"/>
      <c r="AA5866" t="s">
        <v>12721</v>
      </c>
      <c r="AB5866"/>
      <c r="AC5866"/>
      <c r="AD5866"/>
      <c r="AE5866"/>
      <c r="AF5866"/>
      <c r="AG5866" s="9" t="s">
        <v>12470</v>
      </c>
    </row>
    <row r="5867" customHeight="1" spans="3:33">
      <c r="C5867" s="6" t="s">
        <v>0</v>
      </c>
      <c r="U5867" s="9" t="s">
        <v>12470</v>
      </c>
      <c r="V5867" s="29"/>
      <c r="W5867" s="24" t="s">
        <v>12722</v>
      </c>
      <c r="X5867"/>
      <c r="Y5867" s="30">
        <v>6.9</v>
      </c>
      <c r="Z5867"/>
      <c r="AA5867" t="s">
        <v>12723</v>
      </c>
      <c r="AB5867"/>
      <c r="AC5867"/>
      <c r="AD5867"/>
      <c r="AE5867"/>
      <c r="AF5867"/>
      <c r="AG5867" s="9" t="s">
        <v>12470</v>
      </c>
    </row>
    <row r="5868" customHeight="1" spans="3:33">
      <c r="C5868" s="6" t="s">
        <v>0</v>
      </c>
      <c r="U5868" s="9" t="s">
        <v>12470</v>
      </c>
      <c r="V5868" s="29"/>
      <c r="W5868" s="24" t="s">
        <v>12724</v>
      </c>
      <c r="X5868"/>
      <c r="Y5868" s="30">
        <v>5.99</v>
      </c>
      <c r="Z5868"/>
      <c r="AA5868" t="s">
        <v>12725</v>
      </c>
      <c r="AB5868"/>
      <c r="AC5868"/>
      <c r="AD5868"/>
      <c r="AE5868"/>
      <c r="AF5868"/>
      <c r="AG5868" s="9" t="s">
        <v>12470</v>
      </c>
    </row>
    <row r="5869" customHeight="1" spans="3:33">
      <c r="C5869" s="6" t="s">
        <v>0</v>
      </c>
      <c r="U5869" s="9" t="s">
        <v>12470</v>
      </c>
      <c r="V5869" s="29"/>
      <c r="W5869" s="24" t="s">
        <v>12726</v>
      </c>
      <c r="X5869"/>
      <c r="Y5869" s="30">
        <v>37.99</v>
      </c>
      <c r="Z5869"/>
      <c r="AA5869" t="s">
        <v>12727</v>
      </c>
      <c r="AB5869"/>
      <c r="AC5869"/>
      <c r="AD5869"/>
      <c r="AE5869"/>
      <c r="AF5869"/>
      <c r="AG5869" s="9" t="s">
        <v>12470</v>
      </c>
    </row>
    <row r="5870" customHeight="1" spans="3:33">
      <c r="C5870" s="6" t="s">
        <v>0</v>
      </c>
      <c r="U5870" s="9" t="s">
        <v>12470</v>
      </c>
      <c r="V5870" s="29"/>
      <c r="W5870" s="24" t="s">
        <v>12728</v>
      </c>
      <c r="X5870" s="12" t="s">
        <v>12729</v>
      </c>
      <c r="Y5870" s="30">
        <v>6.59</v>
      </c>
      <c r="Z5870"/>
      <c r="AA5870" t="s">
        <v>12730</v>
      </c>
      <c r="AB5870"/>
      <c r="AC5870"/>
      <c r="AD5870"/>
      <c r="AE5870"/>
      <c r="AF5870"/>
      <c r="AG5870" s="9" t="s">
        <v>12470</v>
      </c>
    </row>
    <row r="5871" customHeight="1" spans="3:33">
      <c r="C5871" s="6" t="s">
        <v>0</v>
      </c>
      <c r="U5871" s="9" t="s">
        <v>12470</v>
      </c>
      <c r="V5871" s="29"/>
      <c r="W5871" s="24" t="s">
        <v>12731</v>
      </c>
      <c r="X5871"/>
      <c r="Y5871" s="30">
        <v>5.59</v>
      </c>
      <c r="Z5871"/>
      <c r="AA5871" t="s">
        <v>12732</v>
      </c>
      <c r="AB5871"/>
      <c r="AC5871"/>
      <c r="AD5871"/>
      <c r="AE5871"/>
      <c r="AF5871"/>
      <c r="AG5871" s="9" t="s">
        <v>12470</v>
      </c>
    </row>
    <row r="5872" customHeight="1" spans="3:33">
      <c r="C5872" s="6" t="s">
        <v>0</v>
      </c>
      <c r="U5872" s="9" t="s">
        <v>12470</v>
      </c>
      <c r="V5872" s="29"/>
      <c r="W5872" s="24" t="s">
        <v>12733</v>
      </c>
      <c r="X5872" s="12" t="s">
        <v>4839</v>
      </c>
      <c r="Y5872" s="30">
        <v>6.39</v>
      </c>
      <c r="Z5872"/>
      <c r="AA5872" t="s">
        <v>12734</v>
      </c>
      <c r="AB5872"/>
      <c r="AC5872"/>
      <c r="AD5872"/>
      <c r="AE5872"/>
      <c r="AF5872"/>
      <c r="AG5872" s="9" t="s">
        <v>12470</v>
      </c>
    </row>
    <row r="5873" customHeight="1" spans="3:33">
      <c r="C5873" s="6" t="s">
        <v>0</v>
      </c>
      <c r="U5873" s="9" t="s">
        <v>12470</v>
      </c>
      <c r="V5873" s="29"/>
      <c r="W5873" s="24" t="s">
        <v>12735</v>
      </c>
      <c r="X5873"/>
      <c r="Y5873" s="30">
        <v>11.59</v>
      </c>
      <c r="Z5873"/>
      <c r="AA5873" t="s">
        <v>12736</v>
      </c>
      <c r="AB5873"/>
      <c r="AC5873"/>
      <c r="AD5873"/>
      <c r="AE5873"/>
      <c r="AF5873"/>
      <c r="AG5873" s="9" t="s">
        <v>12470</v>
      </c>
    </row>
    <row r="5874" customHeight="1" spans="3:33">
      <c r="C5874" s="6" t="s">
        <v>0</v>
      </c>
      <c r="U5874" s="9" t="s">
        <v>12470</v>
      </c>
      <c r="V5874" s="29"/>
      <c r="W5874" s="24" t="s">
        <v>12737</v>
      </c>
      <c r="X5874" s="12" t="s">
        <v>12738</v>
      </c>
      <c r="Y5874" s="30">
        <v>2.59</v>
      </c>
      <c r="Z5874"/>
      <c r="AA5874" t="s">
        <v>12739</v>
      </c>
      <c r="AB5874"/>
      <c r="AC5874"/>
      <c r="AD5874"/>
      <c r="AE5874"/>
      <c r="AF5874"/>
      <c r="AG5874" s="9" t="s">
        <v>12470</v>
      </c>
    </row>
    <row r="5875" customHeight="1" spans="3:33">
      <c r="C5875" s="6" t="s">
        <v>0</v>
      </c>
      <c r="U5875" s="9" t="s">
        <v>12470</v>
      </c>
      <c r="V5875" s="29"/>
      <c r="W5875" s="24" t="s">
        <v>12740</v>
      </c>
      <c r="X5875"/>
      <c r="Y5875" s="30">
        <v>4.39</v>
      </c>
      <c r="Z5875"/>
      <c r="AA5875" t="s">
        <v>12741</v>
      </c>
      <c r="AB5875"/>
      <c r="AC5875"/>
      <c r="AD5875"/>
      <c r="AE5875"/>
      <c r="AF5875"/>
      <c r="AG5875" s="9" t="s">
        <v>12470</v>
      </c>
    </row>
    <row r="5876" customHeight="1" spans="3:33">
      <c r="C5876" s="6" t="s">
        <v>0</v>
      </c>
      <c r="U5876" s="9" t="s">
        <v>12470</v>
      </c>
      <c r="V5876" s="29"/>
      <c r="W5876" s="24" t="s">
        <v>12742</v>
      </c>
      <c r="X5876"/>
      <c r="Y5876" s="30">
        <v>3.99</v>
      </c>
      <c r="Z5876"/>
      <c r="AA5876" t="s">
        <v>12743</v>
      </c>
      <c r="AB5876"/>
      <c r="AC5876"/>
      <c r="AD5876"/>
      <c r="AE5876"/>
      <c r="AF5876"/>
      <c r="AG5876" s="9" t="s">
        <v>12470</v>
      </c>
    </row>
    <row r="5877" customHeight="1" spans="3:33">
      <c r="C5877" s="6" t="s">
        <v>0</v>
      </c>
      <c r="U5877" s="9" t="s">
        <v>12470</v>
      </c>
      <c r="V5877" s="29"/>
      <c r="W5877" s="24" t="s">
        <v>12744</v>
      </c>
      <c r="X5877" s="12" t="s">
        <v>4839</v>
      </c>
      <c r="Y5877" s="30">
        <v>6.39</v>
      </c>
      <c r="Z5877"/>
      <c r="AA5877" t="s">
        <v>12745</v>
      </c>
      <c r="AB5877"/>
      <c r="AC5877"/>
      <c r="AD5877"/>
      <c r="AE5877"/>
      <c r="AF5877"/>
      <c r="AG5877" s="9" t="s">
        <v>12470</v>
      </c>
    </row>
    <row r="5878" customHeight="1" spans="3:33">
      <c r="C5878" s="6" t="s">
        <v>0</v>
      </c>
      <c r="U5878" s="9" t="s">
        <v>12470</v>
      </c>
      <c r="V5878" s="29"/>
      <c r="W5878" s="24" t="s">
        <v>12746</v>
      </c>
      <c r="X5878"/>
      <c r="Y5878" s="30">
        <v>6.49</v>
      </c>
      <c r="Z5878"/>
      <c r="AA5878" t="s">
        <v>12747</v>
      </c>
      <c r="AB5878"/>
      <c r="AC5878"/>
      <c r="AD5878"/>
      <c r="AE5878"/>
      <c r="AF5878"/>
      <c r="AG5878" s="9" t="s">
        <v>12470</v>
      </c>
    </row>
    <row r="5879" customHeight="1" spans="3:33">
      <c r="C5879" s="6" t="s">
        <v>0</v>
      </c>
      <c r="U5879" s="9" t="s">
        <v>12470</v>
      </c>
      <c r="V5879" s="29"/>
      <c r="W5879" s="24" t="s">
        <v>12748</v>
      </c>
      <c r="X5879"/>
      <c r="Y5879" s="30">
        <v>4.7</v>
      </c>
      <c r="Z5879"/>
      <c r="AA5879" t="s">
        <v>12749</v>
      </c>
      <c r="AB5879"/>
      <c r="AC5879"/>
      <c r="AD5879"/>
      <c r="AE5879"/>
      <c r="AF5879"/>
      <c r="AG5879" s="9" t="s">
        <v>12470</v>
      </c>
    </row>
    <row r="5880" customHeight="1" spans="3:33">
      <c r="C5880" s="6" t="s">
        <v>0</v>
      </c>
      <c r="U5880" s="9" t="s">
        <v>12470</v>
      </c>
      <c r="V5880" s="29"/>
      <c r="W5880" s="24" t="s">
        <v>12750</v>
      </c>
      <c r="X5880" s="12" t="s">
        <v>12751</v>
      </c>
      <c r="Y5880" s="30">
        <v>3.99</v>
      </c>
      <c r="Z5880"/>
      <c r="AA5880" t="s">
        <v>12752</v>
      </c>
      <c r="AB5880"/>
      <c r="AC5880"/>
      <c r="AD5880"/>
      <c r="AE5880"/>
      <c r="AF5880"/>
      <c r="AG5880" s="9" t="s">
        <v>12470</v>
      </c>
    </row>
    <row r="5881" customHeight="1" spans="3:33">
      <c r="C5881" s="6" t="s">
        <v>0</v>
      </c>
      <c r="U5881" s="9" t="s">
        <v>12470</v>
      </c>
      <c r="V5881" s="29"/>
      <c r="W5881" s="24" t="s">
        <v>12753</v>
      </c>
      <c r="X5881"/>
      <c r="Y5881" s="30">
        <v>2.09</v>
      </c>
      <c r="Z5881"/>
      <c r="AA5881" t="s">
        <v>12754</v>
      </c>
      <c r="AB5881"/>
      <c r="AC5881"/>
      <c r="AD5881"/>
      <c r="AE5881"/>
      <c r="AF5881"/>
      <c r="AG5881" s="9" t="s">
        <v>12470</v>
      </c>
    </row>
    <row r="5882" customHeight="1" spans="3:33">
      <c r="C5882" s="6" t="s">
        <v>0</v>
      </c>
      <c r="U5882" s="9" t="s">
        <v>12470</v>
      </c>
      <c r="V5882" s="29"/>
      <c r="W5882" s="24" t="s">
        <v>12755</v>
      </c>
      <c r="X5882"/>
      <c r="Y5882" s="30">
        <v>5.59</v>
      </c>
      <c r="Z5882"/>
      <c r="AA5882" t="s">
        <v>12756</v>
      </c>
      <c r="AB5882"/>
      <c r="AC5882"/>
      <c r="AD5882"/>
      <c r="AE5882"/>
      <c r="AF5882"/>
      <c r="AG5882" s="9" t="s">
        <v>12470</v>
      </c>
    </row>
    <row r="5883" customHeight="1" spans="3:33">
      <c r="C5883" s="6" t="s">
        <v>0</v>
      </c>
      <c r="U5883" s="9" t="s">
        <v>12470</v>
      </c>
      <c r="V5883" s="29"/>
      <c r="W5883" s="24" t="s">
        <v>12757</v>
      </c>
      <c r="X5883"/>
      <c r="Y5883" s="30">
        <v>3.99</v>
      </c>
      <c r="Z5883"/>
      <c r="AA5883" t="s">
        <v>12758</v>
      </c>
      <c r="AB5883"/>
      <c r="AC5883"/>
      <c r="AD5883"/>
      <c r="AE5883"/>
      <c r="AF5883"/>
      <c r="AG5883" s="9" t="s">
        <v>12470</v>
      </c>
    </row>
    <row r="5884" customHeight="1" spans="3:33">
      <c r="C5884" s="6" t="s">
        <v>0</v>
      </c>
      <c r="U5884" s="9" t="s">
        <v>12470</v>
      </c>
      <c r="V5884" s="29"/>
      <c r="W5884" s="24" t="s">
        <v>12759</v>
      </c>
      <c r="X5884"/>
      <c r="Y5884" s="30">
        <v>0.75</v>
      </c>
      <c r="Z5884"/>
      <c r="AA5884" t="s">
        <v>12760</v>
      </c>
      <c r="AB5884"/>
      <c r="AC5884"/>
      <c r="AD5884"/>
      <c r="AE5884"/>
      <c r="AF5884"/>
      <c r="AG5884" s="9" t="s">
        <v>12470</v>
      </c>
    </row>
    <row r="5885" customHeight="1" spans="3:33">
      <c r="C5885" s="6" t="s">
        <v>0</v>
      </c>
      <c r="U5885" s="9" t="s">
        <v>12470</v>
      </c>
      <c r="V5885" s="29"/>
      <c r="W5885" s="24" t="s">
        <v>12761</v>
      </c>
      <c r="X5885"/>
      <c r="Y5885" s="30">
        <v>7.49</v>
      </c>
      <c r="Z5885"/>
      <c r="AA5885" t="s">
        <v>12762</v>
      </c>
      <c r="AB5885"/>
      <c r="AC5885"/>
      <c r="AD5885"/>
      <c r="AE5885"/>
      <c r="AF5885"/>
      <c r="AG5885" s="9" t="s">
        <v>12470</v>
      </c>
    </row>
    <row r="5886" customHeight="1" spans="3:33">
      <c r="C5886" s="6" t="s">
        <v>0</v>
      </c>
      <c r="U5886" s="9" t="s">
        <v>12470</v>
      </c>
      <c r="V5886" s="29"/>
      <c r="W5886" s="24" t="s">
        <v>12763</v>
      </c>
      <c r="X5886" s="12" t="s">
        <v>12576</v>
      </c>
      <c r="Y5886" s="30">
        <v>4.89</v>
      </c>
      <c r="Z5886"/>
      <c r="AA5886" t="s">
        <v>12764</v>
      </c>
      <c r="AB5886"/>
      <c r="AC5886"/>
      <c r="AD5886"/>
      <c r="AE5886"/>
      <c r="AF5886"/>
      <c r="AG5886" s="9" t="s">
        <v>12470</v>
      </c>
    </row>
    <row r="5887" customHeight="1" spans="3:33">
      <c r="C5887" s="6" t="s">
        <v>0</v>
      </c>
      <c r="U5887" s="9" t="s">
        <v>12470</v>
      </c>
      <c r="V5887" s="29"/>
      <c r="W5887" s="24" t="s">
        <v>12765</v>
      </c>
      <c r="X5887"/>
      <c r="Y5887" s="30">
        <v>6.99</v>
      </c>
      <c r="Z5887"/>
      <c r="AA5887" t="s">
        <v>12766</v>
      </c>
      <c r="AB5887"/>
      <c r="AC5887"/>
      <c r="AD5887"/>
      <c r="AE5887"/>
      <c r="AF5887"/>
      <c r="AG5887" s="9" t="s">
        <v>12470</v>
      </c>
    </row>
    <row r="5888" customHeight="1" spans="3:33">
      <c r="C5888" s="6" t="s">
        <v>0</v>
      </c>
      <c r="U5888" s="9" t="s">
        <v>12470</v>
      </c>
      <c r="V5888" s="29"/>
      <c r="W5888" s="24" t="s">
        <v>12767</v>
      </c>
      <c r="X5888"/>
      <c r="Y5888" s="30">
        <v>3.99</v>
      </c>
      <c r="Z5888"/>
      <c r="AA5888" t="s">
        <v>12768</v>
      </c>
      <c r="AB5888"/>
      <c r="AC5888"/>
      <c r="AD5888"/>
      <c r="AE5888"/>
      <c r="AF5888"/>
      <c r="AG5888" s="9" t="s">
        <v>12470</v>
      </c>
    </row>
    <row r="5889" customHeight="1" spans="3:33">
      <c r="C5889" s="6" t="s">
        <v>0</v>
      </c>
      <c r="U5889" s="9" t="s">
        <v>12470</v>
      </c>
      <c r="V5889" s="29"/>
      <c r="W5889" s="24" t="s">
        <v>12769</v>
      </c>
      <c r="X5889"/>
      <c r="Y5889" s="30">
        <v>12.99</v>
      </c>
      <c r="Z5889"/>
      <c r="AA5889" t="s">
        <v>12770</v>
      </c>
      <c r="AB5889"/>
      <c r="AC5889"/>
      <c r="AD5889"/>
      <c r="AE5889"/>
      <c r="AF5889"/>
      <c r="AG5889" s="9" t="s">
        <v>12470</v>
      </c>
    </row>
    <row r="5890" customHeight="1" spans="3:33">
      <c r="C5890" s="6" t="s">
        <v>0</v>
      </c>
      <c r="U5890" s="9" t="s">
        <v>12470</v>
      </c>
      <c r="V5890" s="29"/>
      <c r="W5890" s="24" t="s">
        <v>12771</v>
      </c>
      <c r="X5890"/>
      <c r="Y5890" s="30">
        <v>4.99</v>
      </c>
      <c r="Z5890"/>
      <c r="AA5890" t="s">
        <v>12772</v>
      </c>
      <c r="AB5890"/>
      <c r="AC5890"/>
      <c r="AD5890"/>
      <c r="AE5890"/>
      <c r="AF5890"/>
      <c r="AG5890" s="9" t="s">
        <v>12470</v>
      </c>
    </row>
    <row r="5891" customHeight="1" spans="3:33">
      <c r="C5891" s="6" t="s">
        <v>0</v>
      </c>
      <c r="U5891" s="9" t="s">
        <v>12470</v>
      </c>
      <c r="V5891" s="29"/>
      <c r="W5891" s="24" t="s">
        <v>12773</v>
      </c>
      <c r="X5891"/>
      <c r="Y5891" s="30">
        <v>4.99</v>
      </c>
      <c r="Z5891"/>
      <c r="AA5891" t="s">
        <v>12774</v>
      </c>
      <c r="AB5891"/>
      <c r="AC5891"/>
      <c r="AD5891"/>
      <c r="AE5891"/>
      <c r="AF5891"/>
      <c r="AG5891" s="9" t="s">
        <v>12470</v>
      </c>
    </row>
    <row r="5892" customHeight="1" spans="3:33">
      <c r="C5892" s="6" t="s">
        <v>0</v>
      </c>
      <c r="U5892" s="9" t="s">
        <v>12470</v>
      </c>
      <c r="V5892" s="29"/>
      <c r="W5892" s="24" t="s">
        <v>12775</v>
      </c>
      <c r="X5892"/>
      <c r="Y5892" s="30">
        <v>3.99</v>
      </c>
      <c r="Z5892"/>
      <c r="AA5892" t="s">
        <v>12776</v>
      </c>
      <c r="AB5892"/>
      <c r="AC5892"/>
      <c r="AD5892"/>
      <c r="AE5892"/>
      <c r="AF5892"/>
      <c r="AG5892" s="9" t="s">
        <v>12470</v>
      </c>
    </row>
    <row r="5893" customHeight="1" spans="3:33">
      <c r="C5893" s="6" t="s">
        <v>0</v>
      </c>
      <c r="U5893" s="9" t="s">
        <v>12470</v>
      </c>
      <c r="V5893" s="29"/>
      <c r="W5893" s="24" t="s">
        <v>12777</v>
      </c>
      <c r="X5893"/>
      <c r="Y5893" s="30">
        <v>5.99</v>
      </c>
      <c r="Z5893"/>
      <c r="AA5893" t="s">
        <v>12778</v>
      </c>
      <c r="AB5893"/>
      <c r="AC5893"/>
      <c r="AD5893"/>
      <c r="AE5893"/>
      <c r="AF5893"/>
      <c r="AG5893" s="9" t="s">
        <v>12470</v>
      </c>
    </row>
    <row r="5894" customHeight="1" spans="3:33">
      <c r="C5894" s="6" t="s">
        <v>0</v>
      </c>
      <c r="U5894" s="9" t="s">
        <v>12470</v>
      </c>
      <c r="V5894" s="29"/>
      <c r="W5894" s="24" t="s">
        <v>12779</v>
      </c>
      <c r="X5894"/>
      <c r="Y5894" s="30">
        <v>6.49</v>
      </c>
      <c r="Z5894"/>
      <c r="AA5894" t="s">
        <v>12780</v>
      </c>
      <c r="AB5894"/>
      <c r="AC5894"/>
      <c r="AD5894"/>
      <c r="AE5894"/>
      <c r="AF5894"/>
      <c r="AG5894" s="9" t="s">
        <v>12470</v>
      </c>
    </row>
    <row r="5895" customHeight="1" spans="3:33">
      <c r="C5895" s="6" t="s">
        <v>0</v>
      </c>
      <c r="U5895" s="9" t="s">
        <v>12470</v>
      </c>
      <c r="V5895" s="29"/>
      <c r="W5895" s="24" t="s">
        <v>12781</v>
      </c>
      <c r="X5895"/>
      <c r="Y5895" s="30">
        <v>7.99</v>
      </c>
      <c r="Z5895"/>
      <c r="AA5895" t="s">
        <v>12782</v>
      </c>
      <c r="AB5895"/>
      <c r="AC5895"/>
      <c r="AD5895"/>
      <c r="AE5895"/>
      <c r="AF5895"/>
      <c r="AG5895" s="9" t="s">
        <v>12470</v>
      </c>
    </row>
    <row r="5896" customHeight="1" spans="3:33">
      <c r="C5896" s="6" t="s">
        <v>0</v>
      </c>
      <c r="U5896" s="9" t="s">
        <v>12470</v>
      </c>
      <c r="V5896" s="29"/>
      <c r="W5896" s="24" t="s">
        <v>12783</v>
      </c>
      <c r="X5896"/>
      <c r="Y5896" s="30">
        <v>4.3</v>
      </c>
      <c r="Z5896"/>
      <c r="AA5896" t="s">
        <v>12784</v>
      </c>
      <c r="AB5896"/>
      <c r="AC5896"/>
      <c r="AD5896"/>
      <c r="AE5896"/>
      <c r="AF5896"/>
      <c r="AG5896" s="9" t="s">
        <v>12470</v>
      </c>
    </row>
    <row r="5897" customHeight="1" spans="3:33">
      <c r="C5897" s="6" t="s">
        <v>0</v>
      </c>
      <c r="U5897" s="9" t="s">
        <v>12470</v>
      </c>
      <c r="V5897" s="29"/>
      <c r="W5897" s="24" t="s">
        <v>12785</v>
      </c>
      <c r="X5897"/>
      <c r="Y5897" s="30">
        <v>6.49</v>
      </c>
      <c r="Z5897"/>
      <c r="AA5897" t="s">
        <v>12786</v>
      </c>
      <c r="AB5897"/>
      <c r="AC5897"/>
      <c r="AD5897"/>
      <c r="AE5897"/>
      <c r="AF5897"/>
      <c r="AG5897" s="9" t="s">
        <v>12470</v>
      </c>
    </row>
    <row r="5898" customHeight="1" spans="3:33">
      <c r="C5898" s="6" t="s">
        <v>0</v>
      </c>
      <c r="U5898" s="9" t="s">
        <v>12470</v>
      </c>
      <c r="V5898" s="29"/>
      <c r="W5898" s="24" t="s">
        <v>12787</v>
      </c>
      <c r="X5898"/>
      <c r="Y5898" s="30">
        <v>8.99</v>
      </c>
      <c r="Z5898"/>
      <c r="AA5898" t="s">
        <v>12788</v>
      </c>
      <c r="AB5898"/>
      <c r="AC5898"/>
      <c r="AD5898"/>
      <c r="AE5898"/>
      <c r="AF5898"/>
      <c r="AG5898" s="9" t="s">
        <v>12470</v>
      </c>
    </row>
    <row r="5899" customHeight="1" spans="3:33">
      <c r="C5899" s="6" t="s">
        <v>0</v>
      </c>
      <c r="U5899" s="9" t="s">
        <v>12470</v>
      </c>
      <c r="V5899" s="29"/>
      <c r="W5899" s="24" t="s">
        <v>12789</v>
      </c>
      <c r="X5899"/>
      <c r="Y5899" s="30">
        <v>2.79</v>
      </c>
      <c r="Z5899"/>
      <c r="AA5899" t="s">
        <v>12790</v>
      </c>
      <c r="AB5899"/>
      <c r="AC5899"/>
      <c r="AD5899"/>
      <c r="AE5899"/>
      <c r="AF5899"/>
      <c r="AG5899" s="9" t="s">
        <v>12470</v>
      </c>
    </row>
    <row r="5900" customHeight="1" spans="3:33">
      <c r="C5900" s="6" t="s">
        <v>0</v>
      </c>
      <c r="U5900" s="9" t="s">
        <v>12470</v>
      </c>
      <c r="V5900" s="29"/>
      <c r="W5900" s="24" t="s">
        <v>12791</v>
      </c>
      <c r="X5900"/>
      <c r="Y5900" s="30">
        <v>8.99</v>
      </c>
      <c r="Z5900"/>
      <c r="AA5900" t="s">
        <v>12792</v>
      </c>
      <c r="AB5900"/>
      <c r="AC5900"/>
      <c r="AD5900"/>
      <c r="AE5900"/>
      <c r="AF5900"/>
      <c r="AG5900" s="9" t="s">
        <v>12470</v>
      </c>
    </row>
    <row r="5901" customHeight="1" spans="3:33">
      <c r="C5901" s="6" t="s">
        <v>0</v>
      </c>
      <c r="U5901" s="9" t="s">
        <v>12470</v>
      </c>
      <c r="V5901" s="29"/>
      <c r="W5901" s="24" t="s">
        <v>12793</v>
      </c>
      <c r="X5901"/>
      <c r="Y5901" s="30">
        <v>6.29</v>
      </c>
      <c r="Z5901"/>
      <c r="AA5901" t="s">
        <v>12794</v>
      </c>
      <c r="AB5901"/>
      <c r="AC5901"/>
      <c r="AD5901"/>
      <c r="AE5901"/>
      <c r="AF5901"/>
      <c r="AG5901" s="9" t="s">
        <v>12470</v>
      </c>
    </row>
    <row r="5902" customHeight="1" spans="3:33">
      <c r="C5902" s="6" t="s">
        <v>0</v>
      </c>
      <c r="U5902" s="9" t="s">
        <v>12470</v>
      </c>
      <c r="V5902" s="29"/>
      <c r="W5902" s="24" t="s">
        <v>12795</v>
      </c>
      <c r="X5902"/>
      <c r="Y5902" s="30">
        <v>34.89</v>
      </c>
      <c r="Z5902"/>
      <c r="AA5902" t="s">
        <v>12796</v>
      </c>
      <c r="AB5902"/>
      <c r="AC5902"/>
      <c r="AD5902"/>
      <c r="AE5902"/>
      <c r="AF5902"/>
      <c r="AG5902" s="9" t="s">
        <v>12470</v>
      </c>
    </row>
    <row r="5903" customHeight="1" spans="3:33">
      <c r="C5903" s="6" t="s">
        <v>0</v>
      </c>
      <c r="U5903" s="9" t="s">
        <v>12470</v>
      </c>
      <c r="V5903" s="29"/>
      <c r="W5903" s="24" t="s">
        <v>12797</v>
      </c>
      <c r="X5903"/>
      <c r="Y5903" s="30">
        <v>6.29</v>
      </c>
      <c r="Z5903"/>
      <c r="AA5903" t="s">
        <v>12798</v>
      </c>
      <c r="AB5903"/>
      <c r="AC5903"/>
      <c r="AD5903"/>
      <c r="AE5903"/>
      <c r="AF5903"/>
      <c r="AG5903" s="9" t="s">
        <v>12470</v>
      </c>
    </row>
    <row r="5904" customHeight="1" spans="3:33">
      <c r="C5904" s="6" t="s">
        <v>0</v>
      </c>
      <c r="U5904" s="9" t="s">
        <v>12470</v>
      </c>
      <c r="V5904" s="29"/>
      <c r="W5904" s="24" t="s">
        <v>12799</v>
      </c>
      <c r="X5904"/>
      <c r="Y5904" s="30">
        <v>6.99</v>
      </c>
      <c r="Z5904"/>
      <c r="AA5904" t="s">
        <v>12800</v>
      </c>
      <c r="AB5904"/>
      <c r="AC5904"/>
      <c r="AD5904"/>
      <c r="AE5904"/>
      <c r="AF5904"/>
      <c r="AG5904" s="9" t="s">
        <v>12470</v>
      </c>
    </row>
    <row r="5905" customHeight="1" spans="3:33">
      <c r="C5905" s="6" t="s">
        <v>0</v>
      </c>
      <c r="U5905" s="9" t="s">
        <v>12470</v>
      </c>
      <c r="V5905" s="29"/>
      <c r="W5905" s="24" t="s">
        <v>12801</v>
      </c>
      <c r="X5905"/>
      <c r="Y5905" s="30">
        <v>16.29</v>
      </c>
      <c r="Z5905"/>
      <c r="AA5905" t="s">
        <v>12802</v>
      </c>
      <c r="AB5905"/>
      <c r="AC5905"/>
      <c r="AD5905"/>
      <c r="AE5905"/>
      <c r="AF5905"/>
      <c r="AG5905" s="9" t="s">
        <v>12470</v>
      </c>
    </row>
    <row r="5906" customHeight="1" spans="3:33">
      <c r="C5906" s="6" t="s">
        <v>0</v>
      </c>
      <c r="U5906" s="9" t="s">
        <v>12470</v>
      </c>
      <c r="V5906" s="29"/>
      <c r="W5906" s="24" t="s">
        <v>12803</v>
      </c>
      <c r="X5906"/>
      <c r="Y5906" s="30">
        <v>14.99</v>
      </c>
      <c r="Z5906"/>
      <c r="AA5906" t="s">
        <v>12804</v>
      </c>
      <c r="AB5906"/>
      <c r="AC5906"/>
      <c r="AD5906"/>
      <c r="AE5906"/>
      <c r="AF5906"/>
      <c r="AG5906" s="9" t="s">
        <v>12470</v>
      </c>
    </row>
    <row r="5907" customHeight="1" spans="3:33">
      <c r="C5907" s="6" t="s">
        <v>0</v>
      </c>
      <c r="U5907" s="9" t="s">
        <v>12470</v>
      </c>
      <c r="V5907" s="29"/>
      <c r="W5907" s="24" t="s">
        <v>12805</v>
      </c>
      <c r="X5907"/>
      <c r="Y5907" s="30">
        <v>8.69</v>
      </c>
      <c r="Z5907"/>
      <c r="AA5907" t="s">
        <v>12806</v>
      </c>
      <c r="AB5907"/>
      <c r="AC5907"/>
      <c r="AD5907"/>
      <c r="AE5907"/>
      <c r="AF5907"/>
      <c r="AG5907" s="9" t="s">
        <v>12470</v>
      </c>
    </row>
    <row r="5908" customHeight="1" spans="3:33">
      <c r="C5908" s="6" t="s">
        <v>0</v>
      </c>
      <c r="U5908" s="9" t="s">
        <v>12470</v>
      </c>
      <c r="V5908" s="29"/>
      <c r="W5908" s="24" t="s">
        <v>12807</v>
      </c>
      <c r="X5908"/>
      <c r="Y5908" s="30">
        <v>4.5</v>
      </c>
      <c r="Z5908"/>
      <c r="AA5908" t="s">
        <v>12808</v>
      </c>
      <c r="AB5908"/>
      <c r="AC5908"/>
      <c r="AD5908"/>
      <c r="AE5908"/>
      <c r="AF5908"/>
      <c r="AG5908" s="9" t="s">
        <v>12470</v>
      </c>
    </row>
    <row r="5909" customHeight="1" spans="3:33">
      <c r="C5909" s="6" t="s">
        <v>0</v>
      </c>
      <c r="U5909" s="9" t="s">
        <v>12470</v>
      </c>
      <c r="V5909" s="29"/>
      <c r="W5909" s="24" t="s">
        <v>12809</v>
      </c>
      <c r="X5909"/>
      <c r="Y5909" s="30">
        <v>6.99</v>
      </c>
      <c r="Z5909"/>
      <c r="AA5909" t="s">
        <v>12810</v>
      </c>
      <c r="AB5909"/>
      <c r="AC5909"/>
      <c r="AD5909"/>
      <c r="AE5909"/>
      <c r="AF5909"/>
      <c r="AG5909" s="9" t="s">
        <v>12470</v>
      </c>
    </row>
    <row r="5910" customHeight="1" spans="3:33">
      <c r="C5910" s="6" t="s">
        <v>0</v>
      </c>
      <c r="U5910" s="9" t="s">
        <v>12470</v>
      </c>
      <c r="V5910" s="29"/>
      <c r="W5910" s="24" t="s">
        <v>12811</v>
      </c>
      <c r="X5910"/>
      <c r="Y5910" s="30">
        <v>11.49</v>
      </c>
      <c r="Z5910"/>
      <c r="AA5910" t="s">
        <v>12812</v>
      </c>
      <c r="AB5910"/>
      <c r="AC5910"/>
      <c r="AD5910"/>
      <c r="AE5910"/>
      <c r="AF5910"/>
      <c r="AG5910" s="9" t="s">
        <v>12470</v>
      </c>
    </row>
    <row r="5911" customHeight="1" spans="3:33">
      <c r="C5911" s="6" t="s">
        <v>0</v>
      </c>
      <c r="U5911" s="9" t="s">
        <v>12470</v>
      </c>
      <c r="V5911" s="29"/>
      <c r="W5911" s="24" t="s">
        <v>12813</v>
      </c>
      <c r="X5911"/>
      <c r="Y5911" s="30">
        <v>4.59</v>
      </c>
      <c r="Z5911"/>
      <c r="AA5911" t="s">
        <v>12814</v>
      </c>
      <c r="AB5911"/>
      <c r="AC5911"/>
      <c r="AD5911"/>
      <c r="AE5911"/>
      <c r="AF5911"/>
      <c r="AG5911" s="9" t="s">
        <v>12470</v>
      </c>
    </row>
    <row r="5912" customHeight="1" spans="3:33">
      <c r="C5912" s="6" t="s">
        <v>0</v>
      </c>
      <c r="U5912" s="9" t="s">
        <v>12470</v>
      </c>
      <c r="V5912" s="29"/>
      <c r="W5912" s="24" t="s">
        <v>12815</v>
      </c>
      <c r="X5912"/>
      <c r="Y5912" s="30">
        <v>4.59</v>
      </c>
      <c r="Z5912"/>
      <c r="AA5912" t="s">
        <v>12816</v>
      </c>
      <c r="AB5912"/>
      <c r="AC5912"/>
      <c r="AD5912"/>
      <c r="AE5912"/>
      <c r="AF5912"/>
      <c r="AG5912" s="9" t="s">
        <v>12470</v>
      </c>
    </row>
    <row r="5913" customHeight="1" spans="3:33">
      <c r="C5913" s="6" t="s">
        <v>0</v>
      </c>
      <c r="U5913" s="9" t="s">
        <v>12470</v>
      </c>
      <c r="V5913" s="29"/>
      <c r="W5913" s="24" t="s">
        <v>12817</v>
      </c>
      <c r="X5913"/>
      <c r="Y5913" s="30">
        <v>4.59</v>
      </c>
      <c r="Z5913"/>
      <c r="AA5913" t="s">
        <v>12818</v>
      </c>
      <c r="AB5913"/>
      <c r="AC5913"/>
      <c r="AD5913"/>
      <c r="AE5913"/>
      <c r="AF5913"/>
      <c r="AG5913" s="9" t="s">
        <v>12470</v>
      </c>
    </row>
    <row r="5914" customHeight="1" spans="3:33">
      <c r="C5914" s="6" t="s">
        <v>0</v>
      </c>
      <c r="U5914" s="9" t="s">
        <v>12470</v>
      </c>
      <c r="V5914" s="29"/>
      <c r="W5914" s="24" t="s">
        <v>12819</v>
      </c>
      <c r="X5914"/>
      <c r="Y5914" s="30">
        <v>4.59</v>
      </c>
      <c r="Z5914"/>
      <c r="AA5914" t="s">
        <v>12820</v>
      </c>
      <c r="AB5914"/>
      <c r="AC5914"/>
      <c r="AD5914"/>
      <c r="AE5914"/>
      <c r="AF5914"/>
      <c r="AG5914" s="9" t="s">
        <v>12470</v>
      </c>
    </row>
    <row r="5915" customHeight="1" spans="3:33">
      <c r="C5915" s="6" t="s">
        <v>0</v>
      </c>
      <c r="U5915" s="9" t="s">
        <v>12470</v>
      </c>
      <c r="V5915" s="29"/>
      <c r="W5915" s="24" t="s">
        <v>12821</v>
      </c>
      <c r="X5915"/>
      <c r="Y5915" s="30">
        <v>4.99</v>
      </c>
      <c r="Z5915"/>
      <c r="AA5915" t="s">
        <v>12822</v>
      </c>
      <c r="AB5915"/>
      <c r="AC5915"/>
      <c r="AD5915"/>
      <c r="AE5915"/>
      <c r="AF5915"/>
      <c r="AG5915" s="9" t="s">
        <v>12470</v>
      </c>
    </row>
    <row r="5916" customHeight="1" spans="3:33">
      <c r="C5916" s="6" t="s">
        <v>0</v>
      </c>
      <c r="U5916" s="9" t="s">
        <v>12470</v>
      </c>
      <c r="V5916" s="29"/>
      <c r="W5916" s="24" t="s">
        <v>12823</v>
      </c>
      <c r="X5916"/>
      <c r="Y5916" s="30">
        <v>4.99</v>
      </c>
      <c r="Z5916"/>
      <c r="AA5916" t="s">
        <v>12824</v>
      </c>
      <c r="AB5916"/>
      <c r="AC5916"/>
      <c r="AD5916"/>
      <c r="AE5916"/>
      <c r="AF5916"/>
      <c r="AG5916" s="9" t="s">
        <v>12470</v>
      </c>
    </row>
    <row r="5917" customHeight="1" spans="3:33">
      <c r="C5917" s="6" t="s">
        <v>0</v>
      </c>
      <c r="U5917" s="9" t="s">
        <v>12470</v>
      </c>
      <c r="V5917" s="29"/>
      <c r="W5917" s="24" t="s">
        <v>12825</v>
      </c>
      <c r="X5917"/>
      <c r="Y5917" s="30">
        <v>4.99</v>
      </c>
      <c r="Z5917"/>
      <c r="AA5917" t="s">
        <v>12826</v>
      </c>
      <c r="AB5917"/>
      <c r="AC5917"/>
      <c r="AD5917"/>
      <c r="AE5917"/>
      <c r="AF5917"/>
      <c r="AG5917" s="9" t="s">
        <v>12470</v>
      </c>
    </row>
    <row r="5918" customHeight="1" spans="3:33">
      <c r="C5918" s="6" t="s">
        <v>0</v>
      </c>
      <c r="U5918" s="9" t="s">
        <v>12470</v>
      </c>
      <c r="V5918" s="29"/>
      <c r="W5918" s="24" t="s">
        <v>12827</v>
      </c>
      <c r="X5918"/>
      <c r="Y5918" s="30">
        <v>19.99</v>
      </c>
      <c r="Z5918"/>
      <c r="AA5918" t="s">
        <v>12828</v>
      </c>
      <c r="AB5918"/>
      <c r="AC5918"/>
      <c r="AD5918"/>
      <c r="AE5918"/>
      <c r="AF5918"/>
      <c r="AG5918" s="9" t="s">
        <v>12470</v>
      </c>
    </row>
    <row r="5919" customHeight="1" spans="3:33">
      <c r="C5919" s="6" t="s">
        <v>0</v>
      </c>
      <c r="U5919" s="9" t="s">
        <v>12470</v>
      </c>
      <c r="V5919" s="29"/>
      <c r="W5919" s="24" t="s">
        <v>12829</v>
      </c>
      <c r="X5919" s="12" t="s">
        <v>12830</v>
      </c>
      <c r="Y5919" s="30">
        <v>4.59</v>
      </c>
      <c r="Z5919"/>
      <c r="AA5919" t="s">
        <v>12831</v>
      </c>
      <c r="AB5919"/>
      <c r="AC5919"/>
      <c r="AD5919"/>
      <c r="AE5919"/>
      <c r="AF5919"/>
      <c r="AG5919" s="9" t="s">
        <v>12470</v>
      </c>
    </row>
    <row r="5920" customHeight="1" spans="3:33">
      <c r="C5920" s="6" t="s">
        <v>0</v>
      </c>
      <c r="U5920" s="9" t="s">
        <v>12470</v>
      </c>
      <c r="V5920" s="29"/>
      <c r="W5920" s="24" t="s">
        <v>12832</v>
      </c>
      <c r="X5920"/>
      <c r="Y5920" s="30">
        <v>2.45</v>
      </c>
      <c r="Z5920"/>
      <c r="AA5920" t="s">
        <v>12833</v>
      </c>
      <c r="AB5920"/>
      <c r="AC5920"/>
      <c r="AD5920"/>
      <c r="AE5920"/>
      <c r="AF5920"/>
      <c r="AG5920" s="9" t="s">
        <v>12470</v>
      </c>
    </row>
    <row r="5921" customHeight="1" spans="3:33">
      <c r="C5921" s="6" t="s">
        <v>0</v>
      </c>
      <c r="U5921" s="9" t="s">
        <v>12470</v>
      </c>
      <c r="V5921" s="29"/>
      <c r="W5921" s="24" t="s">
        <v>12834</v>
      </c>
      <c r="X5921"/>
      <c r="Y5921" s="30">
        <v>5.09</v>
      </c>
      <c r="Z5921"/>
      <c r="AA5921" t="s">
        <v>12835</v>
      </c>
      <c r="AB5921"/>
      <c r="AC5921"/>
      <c r="AD5921"/>
      <c r="AE5921"/>
      <c r="AF5921"/>
      <c r="AG5921" s="9" t="s">
        <v>12470</v>
      </c>
    </row>
    <row r="5922" customHeight="1" spans="3:33">
      <c r="C5922" s="6" t="s">
        <v>0</v>
      </c>
      <c r="U5922" s="9" t="s">
        <v>12470</v>
      </c>
      <c r="V5922" s="29"/>
      <c r="W5922" s="24" t="s">
        <v>12836</v>
      </c>
      <c r="X5922"/>
      <c r="Y5922" s="30">
        <v>5.39</v>
      </c>
      <c r="Z5922"/>
      <c r="AA5922" t="s">
        <v>12837</v>
      </c>
      <c r="AB5922"/>
      <c r="AC5922"/>
      <c r="AD5922"/>
      <c r="AE5922"/>
      <c r="AF5922"/>
      <c r="AG5922" s="9" t="s">
        <v>12470</v>
      </c>
    </row>
    <row r="5923" customHeight="1" spans="3:33">
      <c r="C5923" s="6" t="s">
        <v>0</v>
      </c>
      <c r="U5923" s="9" t="s">
        <v>12470</v>
      </c>
      <c r="V5923" s="29"/>
      <c r="W5923" s="24" t="s">
        <v>12838</v>
      </c>
      <c r="X5923" s="12" t="s">
        <v>4839</v>
      </c>
      <c r="Y5923" s="30">
        <v>6.39</v>
      </c>
      <c r="Z5923"/>
      <c r="AA5923" t="s">
        <v>12839</v>
      </c>
      <c r="AB5923"/>
      <c r="AC5923"/>
      <c r="AD5923"/>
      <c r="AE5923"/>
      <c r="AF5923"/>
      <c r="AG5923" s="9" t="s">
        <v>12470</v>
      </c>
    </row>
    <row r="5924" customHeight="1" spans="3:33">
      <c r="C5924" s="6" t="s">
        <v>0</v>
      </c>
      <c r="U5924" s="9" t="s">
        <v>12470</v>
      </c>
      <c r="V5924" s="29"/>
      <c r="W5924" s="24" t="s">
        <v>12840</v>
      </c>
      <c r="X5924" s="12" t="s">
        <v>12841</v>
      </c>
      <c r="Y5924" s="30">
        <v>1.95</v>
      </c>
      <c r="Z5924"/>
      <c r="AA5924" t="s">
        <v>12842</v>
      </c>
      <c r="AB5924"/>
      <c r="AC5924"/>
      <c r="AD5924"/>
      <c r="AE5924"/>
      <c r="AF5924"/>
      <c r="AG5924" s="9" t="s">
        <v>12470</v>
      </c>
    </row>
    <row r="5925" customHeight="1" spans="3:33">
      <c r="C5925" s="6" t="s">
        <v>0</v>
      </c>
      <c r="U5925" s="9" t="s">
        <v>12470</v>
      </c>
      <c r="V5925" s="29"/>
      <c r="W5925" s="24" t="s">
        <v>12843</v>
      </c>
      <c r="X5925" s="12" t="s">
        <v>12844</v>
      </c>
      <c r="Y5925" s="30">
        <v>2.99</v>
      </c>
      <c r="Z5925"/>
      <c r="AA5925" t="s">
        <v>12845</v>
      </c>
      <c r="AB5925"/>
      <c r="AC5925"/>
      <c r="AD5925"/>
      <c r="AE5925"/>
      <c r="AF5925"/>
      <c r="AG5925" s="9" t="s">
        <v>12470</v>
      </c>
    </row>
    <row r="5926" customHeight="1" spans="3:33">
      <c r="C5926" s="6" t="s">
        <v>0</v>
      </c>
      <c r="U5926" s="9" t="s">
        <v>12470</v>
      </c>
      <c r="V5926" s="29"/>
      <c r="W5926" s="24" t="s">
        <v>12846</v>
      </c>
      <c r="X5926" s="12" t="s">
        <v>12847</v>
      </c>
      <c r="Y5926" s="30">
        <v>9.49</v>
      </c>
      <c r="Z5926"/>
      <c r="AA5926" t="s">
        <v>12848</v>
      </c>
      <c r="AB5926"/>
      <c r="AC5926"/>
      <c r="AD5926"/>
      <c r="AE5926"/>
      <c r="AF5926"/>
      <c r="AG5926" s="9" t="s">
        <v>12470</v>
      </c>
    </row>
    <row r="5927" customHeight="1" spans="3:33">
      <c r="C5927" s="6" t="s">
        <v>0</v>
      </c>
      <c r="U5927" s="9" t="s">
        <v>12470</v>
      </c>
      <c r="V5927" s="29"/>
      <c r="W5927" s="24" t="s">
        <v>12849</v>
      </c>
      <c r="X5927" s="12" t="s">
        <v>12850</v>
      </c>
      <c r="Y5927" s="30">
        <v>4.59</v>
      </c>
      <c r="Z5927"/>
      <c r="AA5927" t="s">
        <v>12851</v>
      </c>
      <c r="AB5927"/>
      <c r="AC5927"/>
      <c r="AD5927"/>
      <c r="AE5927"/>
      <c r="AF5927"/>
      <c r="AG5927" s="9" t="s">
        <v>12470</v>
      </c>
    </row>
    <row r="5928" customHeight="1" spans="3:33">
      <c r="C5928" s="6" t="s">
        <v>0</v>
      </c>
      <c r="U5928" s="9" t="s">
        <v>12470</v>
      </c>
      <c r="V5928" s="29"/>
      <c r="W5928" s="24" t="s">
        <v>12852</v>
      </c>
      <c r="X5928"/>
      <c r="Y5928" s="30">
        <v>5.59</v>
      </c>
      <c r="Z5928"/>
      <c r="AA5928" t="s">
        <v>12853</v>
      </c>
      <c r="AB5928"/>
      <c r="AC5928"/>
      <c r="AD5928"/>
      <c r="AE5928"/>
      <c r="AF5928"/>
      <c r="AG5928" s="9" t="s">
        <v>12470</v>
      </c>
    </row>
    <row r="5929" customHeight="1" spans="3:33">
      <c r="C5929" s="6" t="s">
        <v>0</v>
      </c>
      <c r="U5929" s="9" t="s">
        <v>12470</v>
      </c>
      <c r="V5929" s="29"/>
      <c r="W5929" s="24" t="s">
        <v>12854</v>
      </c>
      <c r="X5929" s="12" t="s">
        <v>12855</v>
      </c>
      <c r="Y5929" s="30">
        <v>6.49</v>
      </c>
      <c r="Z5929"/>
      <c r="AA5929" t="s">
        <v>12856</v>
      </c>
      <c r="AB5929"/>
      <c r="AC5929"/>
      <c r="AD5929"/>
      <c r="AE5929"/>
      <c r="AF5929"/>
      <c r="AG5929" s="9" t="s">
        <v>12470</v>
      </c>
    </row>
    <row r="5930" customHeight="1" spans="3:33">
      <c r="C5930" s="6" t="s">
        <v>0</v>
      </c>
      <c r="U5930" s="9" t="s">
        <v>12470</v>
      </c>
      <c r="V5930" s="29"/>
      <c r="W5930" s="24" t="s">
        <v>12857</v>
      </c>
      <c r="X5930" s="12" t="s">
        <v>12858</v>
      </c>
      <c r="Y5930" s="30">
        <v>6.59</v>
      </c>
      <c r="Z5930"/>
      <c r="AA5930" t="s">
        <v>12859</v>
      </c>
      <c r="AB5930"/>
      <c r="AC5930"/>
      <c r="AD5930"/>
      <c r="AE5930"/>
      <c r="AF5930"/>
      <c r="AG5930" s="9" t="s">
        <v>12470</v>
      </c>
    </row>
    <row r="5931" customHeight="1" spans="3:33">
      <c r="C5931" s="6" t="s">
        <v>0</v>
      </c>
      <c r="U5931" s="9" t="s">
        <v>12470</v>
      </c>
      <c r="V5931" s="29"/>
      <c r="W5931" s="24" t="s">
        <v>12860</v>
      </c>
      <c r="X5931" s="12" t="s">
        <v>12861</v>
      </c>
      <c r="Y5931" s="30">
        <v>3.99</v>
      </c>
      <c r="Z5931"/>
      <c r="AA5931" t="s">
        <v>12862</v>
      </c>
      <c r="AB5931"/>
      <c r="AC5931"/>
      <c r="AD5931"/>
      <c r="AE5931"/>
      <c r="AF5931"/>
      <c r="AG5931" s="9" t="s">
        <v>12470</v>
      </c>
    </row>
    <row r="5932" customHeight="1" spans="3:33">
      <c r="C5932" s="6" t="s">
        <v>0</v>
      </c>
      <c r="U5932" s="9" t="s">
        <v>12470</v>
      </c>
      <c r="V5932" s="29"/>
      <c r="W5932" s="24" t="s">
        <v>12863</v>
      </c>
      <c r="X5932"/>
      <c r="Y5932" s="30">
        <v>11.99</v>
      </c>
      <c r="Z5932"/>
      <c r="AA5932" t="s">
        <v>12864</v>
      </c>
      <c r="AB5932"/>
      <c r="AC5932"/>
      <c r="AD5932"/>
      <c r="AE5932"/>
      <c r="AF5932"/>
      <c r="AG5932" s="9" t="s">
        <v>12470</v>
      </c>
    </row>
    <row r="5933" customHeight="1" spans="3:33">
      <c r="C5933" s="6" t="s">
        <v>0</v>
      </c>
      <c r="U5933" s="9" t="s">
        <v>12470</v>
      </c>
      <c r="V5933" s="29"/>
      <c r="W5933" s="24" t="s">
        <v>12865</v>
      </c>
      <c r="X5933"/>
      <c r="Y5933" s="30">
        <v>11.99</v>
      </c>
      <c r="Z5933"/>
      <c r="AA5933" t="s">
        <v>12866</v>
      </c>
      <c r="AB5933"/>
      <c r="AC5933"/>
      <c r="AD5933"/>
      <c r="AE5933"/>
      <c r="AF5933"/>
      <c r="AG5933" s="9" t="s">
        <v>12470</v>
      </c>
    </row>
    <row r="5934" customHeight="1" spans="3:33">
      <c r="C5934" s="6" t="s">
        <v>0</v>
      </c>
      <c r="U5934" s="9" t="s">
        <v>12470</v>
      </c>
      <c r="V5934" s="29"/>
      <c r="W5934" s="24" t="s">
        <v>12867</v>
      </c>
      <c r="X5934"/>
      <c r="Y5934" s="30">
        <v>17.99</v>
      </c>
      <c r="Z5934"/>
      <c r="AA5934" t="s">
        <v>12868</v>
      </c>
      <c r="AB5934"/>
      <c r="AC5934"/>
      <c r="AD5934"/>
      <c r="AE5934"/>
      <c r="AF5934"/>
      <c r="AG5934" s="9" t="s">
        <v>12470</v>
      </c>
    </row>
    <row r="5935" customHeight="1" spans="3:33">
      <c r="C5935" s="6" t="s">
        <v>0</v>
      </c>
      <c r="U5935" s="9" t="s">
        <v>12470</v>
      </c>
      <c r="V5935" s="29"/>
      <c r="W5935" s="24" t="s">
        <v>12869</v>
      </c>
      <c r="X5935" s="12" t="s">
        <v>12870</v>
      </c>
      <c r="Y5935" s="30">
        <v>2.59</v>
      </c>
      <c r="Z5935"/>
      <c r="AA5935" t="s">
        <v>12871</v>
      </c>
      <c r="AB5935"/>
      <c r="AC5935"/>
      <c r="AD5935"/>
      <c r="AE5935"/>
      <c r="AF5935"/>
      <c r="AG5935" s="9" t="s">
        <v>12470</v>
      </c>
    </row>
    <row r="5936" customHeight="1" spans="3:33">
      <c r="C5936" s="6" t="s">
        <v>0</v>
      </c>
      <c r="U5936" s="9" t="s">
        <v>12470</v>
      </c>
      <c r="V5936" s="29"/>
      <c r="W5936" s="24" t="s">
        <v>12872</v>
      </c>
      <c r="X5936"/>
      <c r="Y5936" s="30">
        <v>8.99</v>
      </c>
      <c r="Z5936"/>
      <c r="AA5936" t="s">
        <v>12873</v>
      </c>
      <c r="AB5936"/>
      <c r="AC5936"/>
      <c r="AD5936"/>
      <c r="AE5936"/>
      <c r="AF5936"/>
      <c r="AG5936" s="9" t="s">
        <v>12470</v>
      </c>
    </row>
    <row r="5937" customHeight="1" spans="3:33">
      <c r="C5937" s="6" t="s">
        <v>0</v>
      </c>
      <c r="U5937" s="9" t="s">
        <v>12470</v>
      </c>
      <c r="V5937" s="29"/>
      <c r="W5937" s="24" t="s">
        <v>12874</v>
      </c>
      <c r="X5937"/>
      <c r="Y5937" s="30">
        <v>8.99</v>
      </c>
      <c r="Z5937"/>
      <c r="AA5937" t="s">
        <v>12875</v>
      </c>
      <c r="AB5937"/>
      <c r="AC5937"/>
      <c r="AD5937"/>
      <c r="AE5937"/>
      <c r="AF5937"/>
      <c r="AG5937" s="9" t="s">
        <v>12470</v>
      </c>
    </row>
    <row r="5938" customHeight="1" spans="3:33">
      <c r="C5938" s="6" t="s">
        <v>0</v>
      </c>
      <c r="U5938" s="9" t="s">
        <v>12470</v>
      </c>
      <c r="V5938" s="29"/>
      <c r="W5938" s="24" t="s">
        <v>12876</v>
      </c>
      <c r="X5938"/>
      <c r="Y5938" s="30">
        <v>1.29</v>
      </c>
      <c r="Z5938"/>
      <c r="AA5938" t="s">
        <v>12877</v>
      </c>
      <c r="AB5938"/>
      <c r="AC5938"/>
      <c r="AD5938"/>
      <c r="AE5938"/>
      <c r="AF5938"/>
      <c r="AG5938" s="9" t="s">
        <v>12470</v>
      </c>
    </row>
    <row r="5939" customHeight="1" spans="3:33">
      <c r="C5939" s="6" t="s">
        <v>0</v>
      </c>
      <c r="U5939" s="9" t="s">
        <v>12470</v>
      </c>
      <c r="V5939" s="29"/>
      <c r="W5939" s="24" t="s">
        <v>12878</v>
      </c>
      <c r="X5939"/>
      <c r="Y5939" s="30">
        <v>1.29</v>
      </c>
      <c r="Z5939"/>
      <c r="AA5939" t="s">
        <v>12879</v>
      </c>
      <c r="AB5939"/>
      <c r="AC5939"/>
      <c r="AD5939"/>
      <c r="AE5939"/>
      <c r="AF5939"/>
      <c r="AG5939" s="9" t="s">
        <v>12470</v>
      </c>
    </row>
    <row r="5940" customHeight="1" spans="3:33">
      <c r="C5940" s="6" t="s">
        <v>0</v>
      </c>
      <c r="U5940" s="9" t="s">
        <v>12470</v>
      </c>
      <c r="V5940" s="29"/>
      <c r="W5940" s="24" t="s">
        <v>12880</v>
      </c>
      <c r="X5940"/>
      <c r="Y5940" s="30">
        <v>1.29</v>
      </c>
      <c r="Z5940"/>
      <c r="AA5940" t="s">
        <v>12881</v>
      </c>
      <c r="AB5940"/>
      <c r="AC5940"/>
      <c r="AD5940"/>
      <c r="AE5940"/>
      <c r="AF5940"/>
      <c r="AG5940" s="9" t="s">
        <v>12470</v>
      </c>
    </row>
    <row r="5941" customHeight="1" spans="3:33">
      <c r="C5941" s="6" t="s">
        <v>0</v>
      </c>
      <c r="U5941" s="9" t="s">
        <v>12470</v>
      </c>
      <c r="V5941" s="29"/>
      <c r="W5941" s="24" t="s">
        <v>12882</v>
      </c>
      <c r="X5941" s="12" t="s">
        <v>12883</v>
      </c>
      <c r="Y5941" s="30">
        <v>1.99</v>
      </c>
      <c r="Z5941"/>
      <c r="AA5941" t="s">
        <v>12884</v>
      </c>
      <c r="AB5941"/>
      <c r="AC5941"/>
      <c r="AD5941"/>
      <c r="AE5941"/>
      <c r="AF5941"/>
      <c r="AG5941" s="9" t="s">
        <v>12470</v>
      </c>
    </row>
    <row r="5942" customHeight="1" spans="3:33">
      <c r="C5942" s="6" t="s">
        <v>0</v>
      </c>
      <c r="U5942" s="9" t="s">
        <v>12470</v>
      </c>
      <c r="V5942" s="29"/>
      <c r="W5942" s="24" t="s">
        <v>12885</v>
      </c>
      <c r="X5942" s="12" t="s">
        <v>12886</v>
      </c>
      <c r="Y5942" s="30">
        <v>1.99</v>
      </c>
      <c r="Z5942"/>
      <c r="AA5942" t="s">
        <v>12887</v>
      </c>
      <c r="AB5942"/>
      <c r="AC5942"/>
      <c r="AD5942"/>
      <c r="AE5942"/>
      <c r="AF5942"/>
      <c r="AG5942" s="9" t="s">
        <v>12470</v>
      </c>
    </row>
    <row r="5943" customHeight="1" spans="3:33">
      <c r="C5943" s="6" t="s">
        <v>0</v>
      </c>
      <c r="U5943" s="9" t="s">
        <v>12470</v>
      </c>
      <c r="V5943" s="29"/>
      <c r="W5943" s="24" t="s">
        <v>12888</v>
      </c>
      <c r="X5943"/>
      <c r="Y5943" s="30">
        <v>1.19</v>
      </c>
      <c r="Z5943"/>
      <c r="AA5943" t="s">
        <v>12889</v>
      </c>
      <c r="AB5943"/>
      <c r="AC5943"/>
      <c r="AD5943"/>
      <c r="AE5943"/>
      <c r="AF5943"/>
      <c r="AG5943" s="9" t="s">
        <v>12470</v>
      </c>
    </row>
    <row r="5944" customHeight="1" spans="3:33">
      <c r="C5944" s="6" t="s">
        <v>0</v>
      </c>
      <c r="U5944" s="9" t="s">
        <v>12470</v>
      </c>
      <c r="V5944" s="29"/>
      <c r="W5944" s="24" t="s">
        <v>12890</v>
      </c>
      <c r="X5944"/>
      <c r="Y5944" s="30">
        <v>10.99</v>
      </c>
      <c r="Z5944"/>
      <c r="AA5944" t="s">
        <v>12891</v>
      </c>
      <c r="AB5944"/>
      <c r="AC5944"/>
      <c r="AD5944"/>
      <c r="AE5944"/>
      <c r="AF5944"/>
      <c r="AG5944" s="9" t="s">
        <v>12470</v>
      </c>
    </row>
    <row r="5945" customHeight="1" spans="3:33">
      <c r="C5945" s="6" t="s">
        <v>0</v>
      </c>
      <c r="U5945" s="9" t="s">
        <v>12470</v>
      </c>
      <c r="V5945" s="29"/>
      <c r="W5945" s="24" t="s">
        <v>12892</v>
      </c>
      <c r="X5945"/>
      <c r="Y5945" s="30">
        <v>8.99</v>
      </c>
      <c r="Z5945"/>
      <c r="AA5945" t="s">
        <v>12893</v>
      </c>
      <c r="AB5945"/>
      <c r="AC5945"/>
      <c r="AD5945"/>
      <c r="AE5945"/>
      <c r="AF5945"/>
      <c r="AG5945" s="9" t="s">
        <v>12470</v>
      </c>
    </row>
    <row r="5946" customHeight="1" spans="3:33">
      <c r="C5946" s="6" t="s">
        <v>0</v>
      </c>
      <c r="U5946" s="9" t="s">
        <v>12470</v>
      </c>
      <c r="V5946" s="29"/>
      <c r="W5946" s="24" t="s">
        <v>12894</v>
      </c>
      <c r="X5946" s="12" t="s">
        <v>12895</v>
      </c>
      <c r="Y5946" s="30">
        <v>5.2</v>
      </c>
      <c r="Z5946"/>
      <c r="AA5946" t="s">
        <v>12896</v>
      </c>
      <c r="AB5946"/>
      <c r="AC5946"/>
      <c r="AD5946"/>
      <c r="AE5946"/>
      <c r="AF5946"/>
      <c r="AG5946" s="9" t="s">
        <v>12470</v>
      </c>
    </row>
    <row r="5947" customHeight="1" spans="3:33">
      <c r="C5947" s="6" t="s">
        <v>0</v>
      </c>
      <c r="U5947" s="9" t="s">
        <v>12470</v>
      </c>
      <c r="V5947" s="29"/>
      <c r="W5947" s="24" t="s">
        <v>12897</v>
      </c>
      <c r="X5947" s="12" t="s">
        <v>4839</v>
      </c>
      <c r="Y5947" s="30">
        <v>6.39</v>
      </c>
      <c r="Z5947"/>
      <c r="AA5947" t="s">
        <v>12898</v>
      </c>
      <c r="AB5947"/>
      <c r="AC5947"/>
      <c r="AD5947"/>
      <c r="AE5947"/>
      <c r="AF5947"/>
      <c r="AG5947" s="9" t="s">
        <v>12470</v>
      </c>
    </row>
    <row r="5948" customHeight="1" spans="3:33">
      <c r="C5948" s="6" t="s">
        <v>0</v>
      </c>
      <c r="U5948" s="9" t="s">
        <v>12470</v>
      </c>
      <c r="V5948" s="29"/>
      <c r="W5948" s="24" t="s">
        <v>12899</v>
      </c>
      <c r="X5948"/>
      <c r="Y5948" s="30">
        <v>13.99</v>
      </c>
      <c r="Z5948"/>
      <c r="AA5948" t="s">
        <v>12900</v>
      </c>
      <c r="AB5948"/>
      <c r="AC5948"/>
      <c r="AD5948"/>
      <c r="AE5948"/>
      <c r="AF5948"/>
      <c r="AG5948" s="9" t="s">
        <v>12470</v>
      </c>
    </row>
    <row r="5949" customHeight="1" spans="3:33">
      <c r="C5949" s="6" t="s">
        <v>0</v>
      </c>
      <c r="U5949" s="9" t="s">
        <v>12470</v>
      </c>
      <c r="V5949" s="29"/>
      <c r="W5949" s="24" t="s">
        <v>12901</v>
      </c>
      <c r="X5949"/>
      <c r="Y5949" s="30">
        <v>5.45</v>
      </c>
      <c r="Z5949"/>
      <c r="AA5949" t="s">
        <v>12902</v>
      </c>
      <c r="AB5949"/>
      <c r="AC5949"/>
      <c r="AD5949"/>
      <c r="AE5949"/>
      <c r="AF5949"/>
      <c r="AG5949" s="9" t="s">
        <v>12470</v>
      </c>
    </row>
    <row r="5950" customHeight="1" spans="3:33">
      <c r="C5950" s="6" t="s">
        <v>0</v>
      </c>
      <c r="U5950" s="9" t="s">
        <v>12470</v>
      </c>
      <c r="V5950" s="29"/>
      <c r="W5950" s="24" t="s">
        <v>12903</v>
      </c>
      <c r="X5950"/>
      <c r="Y5950" s="30">
        <v>4.59</v>
      </c>
      <c r="Z5950"/>
      <c r="AA5950" t="s">
        <v>12904</v>
      </c>
      <c r="AB5950"/>
      <c r="AC5950"/>
      <c r="AD5950"/>
      <c r="AE5950"/>
      <c r="AF5950"/>
      <c r="AG5950" s="9" t="s">
        <v>12470</v>
      </c>
    </row>
    <row r="5951" customHeight="1" spans="3:33">
      <c r="C5951" s="6" t="s">
        <v>0</v>
      </c>
      <c r="U5951" s="9" t="s">
        <v>12470</v>
      </c>
      <c r="V5951" s="29"/>
      <c r="W5951" s="24" t="s">
        <v>12905</v>
      </c>
      <c r="X5951"/>
      <c r="Y5951" s="30">
        <v>6.99</v>
      </c>
      <c r="Z5951"/>
      <c r="AA5951" t="s">
        <v>12906</v>
      </c>
      <c r="AB5951"/>
      <c r="AC5951"/>
      <c r="AD5951"/>
      <c r="AE5951"/>
      <c r="AF5951"/>
      <c r="AG5951" s="9" t="s">
        <v>12470</v>
      </c>
    </row>
    <row r="5952" customHeight="1" spans="3:33">
      <c r="C5952" s="6" t="s">
        <v>0</v>
      </c>
      <c r="U5952" s="9" t="s">
        <v>12470</v>
      </c>
      <c r="V5952" s="29"/>
      <c r="W5952" s="24" t="s">
        <v>12907</v>
      </c>
      <c r="X5952"/>
      <c r="Y5952" s="30">
        <v>4</v>
      </c>
      <c r="Z5952"/>
      <c r="AA5952" t="s">
        <v>12908</v>
      </c>
      <c r="AB5952"/>
      <c r="AC5952"/>
      <c r="AD5952"/>
      <c r="AE5952"/>
      <c r="AF5952"/>
      <c r="AG5952" s="9" t="s">
        <v>12470</v>
      </c>
    </row>
    <row r="5953" customHeight="1" spans="3:33">
      <c r="C5953" s="6" t="s">
        <v>0</v>
      </c>
      <c r="U5953" s="9" t="s">
        <v>12470</v>
      </c>
      <c r="V5953" s="29"/>
      <c r="W5953" s="24" t="s">
        <v>12909</v>
      </c>
      <c r="X5953" s="12" t="s">
        <v>4839</v>
      </c>
      <c r="Y5953" s="30">
        <v>6.39</v>
      </c>
      <c r="Z5953"/>
      <c r="AA5953" t="s">
        <v>12910</v>
      </c>
      <c r="AB5953"/>
      <c r="AC5953"/>
      <c r="AD5953"/>
      <c r="AE5953"/>
      <c r="AF5953"/>
      <c r="AG5953" s="9" t="s">
        <v>12470</v>
      </c>
    </row>
    <row r="5954" customHeight="1" spans="3:33">
      <c r="C5954" s="6" t="s">
        <v>0</v>
      </c>
      <c r="U5954" s="9" t="s">
        <v>12470</v>
      </c>
      <c r="V5954" s="29"/>
      <c r="W5954" s="24" t="s">
        <v>12911</v>
      </c>
      <c r="X5954" s="12" t="s">
        <v>12912</v>
      </c>
      <c r="Y5954" s="30">
        <v>6.49</v>
      </c>
      <c r="Z5954"/>
      <c r="AA5954" t="s">
        <v>12913</v>
      </c>
      <c r="AB5954"/>
      <c r="AC5954"/>
      <c r="AD5954"/>
      <c r="AE5954"/>
      <c r="AF5954"/>
      <c r="AG5954" s="9" t="s">
        <v>12470</v>
      </c>
    </row>
    <row r="5955" customHeight="1" spans="3:33">
      <c r="C5955" s="6" t="s">
        <v>0</v>
      </c>
      <c r="U5955" s="9" t="s">
        <v>12470</v>
      </c>
      <c r="V5955" s="29"/>
      <c r="W5955" s="24" t="s">
        <v>12914</v>
      </c>
      <c r="X5955"/>
      <c r="Y5955" s="30">
        <v>8.99</v>
      </c>
      <c r="Z5955"/>
      <c r="AA5955" t="s">
        <v>12915</v>
      </c>
      <c r="AB5955"/>
      <c r="AC5955"/>
      <c r="AD5955"/>
      <c r="AE5955"/>
      <c r="AF5955"/>
      <c r="AG5955" s="9" t="s">
        <v>12470</v>
      </c>
    </row>
    <row r="5956" customHeight="1" spans="3:33">
      <c r="C5956" s="6" t="s">
        <v>0</v>
      </c>
      <c r="U5956" s="9" t="s">
        <v>12470</v>
      </c>
      <c r="V5956" s="29"/>
      <c r="W5956" s="24" t="s">
        <v>12916</v>
      </c>
      <c r="X5956"/>
      <c r="Y5956" s="30">
        <v>2.59</v>
      </c>
      <c r="Z5956"/>
      <c r="AA5956" t="s">
        <v>12917</v>
      </c>
      <c r="AB5956"/>
      <c r="AC5956"/>
      <c r="AD5956"/>
      <c r="AE5956"/>
      <c r="AF5956"/>
      <c r="AG5956" s="9" t="s">
        <v>12470</v>
      </c>
    </row>
    <row r="5957" customHeight="1" spans="3:33">
      <c r="C5957" s="6" t="s">
        <v>0</v>
      </c>
      <c r="U5957" s="9" t="s">
        <v>12470</v>
      </c>
      <c r="V5957" s="29"/>
      <c r="W5957" s="24" t="s">
        <v>12918</v>
      </c>
      <c r="X5957"/>
      <c r="Y5957" s="30">
        <v>9.99</v>
      </c>
      <c r="Z5957"/>
      <c r="AA5957" t="s">
        <v>12919</v>
      </c>
      <c r="AB5957"/>
      <c r="AC5957"/>
      <c r="AD5957"/>
      <c r="AE5957"/>
      <c r="AF5957"/>
      <c r="AG5957" s="9" t="s">
        <v>12470</v>
      </c>
    </row>
    <row r="5958" customHeight="1" spans="3:33">
      <c r="C5958" s="6" t="s">
        <v>0</v>
      </c>
      <c r="U5958" s="9" t="s">
        <v>12470</v>
      </c>
      <c r="V5958" s="29"/>
      <c r="W5958" s="24" t="s">
        <v>12920</v>
      </c>
      <c r="X5958" s="12" t="s">
        <v>12921</v>
      </c>
      <c r="Y5958" s="30">
        <v>4.89</v>
      </c>
      <c r="Z5958"/>
      <c r="AA5958" t="s">
        <v>12922</v>
      </c>
      <c r="AB5958"/>
      <c r="AC5958"/>
      <c r="AD5958"/>
      <c r="AE5958"/>
      <c r="AF5958"/>
      <c r="AG5958" s="9" t="s">
        <v>12470</v>
      </c>
    </row>
    <row r="5959" customHeight="1" spans="3:33">
      <c r="C5959" s="6" t="s">
        <v>0</v>
      </c>
      <c r="U5959" s="9" t="s">
        <v>12470</v>
      </c>
      <c r="V5959" s="29"/>
      <c r="W5959" s="24" t="s">
        <v>12923</v>
      </c>
      <c r="X5959" s="12" t="s">
        <v>12924</v>
      </c>
      <c r="Y5959" s="30">
        <v>5.59</v>
      </c>
      <c r="Z5959"/>
      <c r="AA5959" t="s">
        <v>12925</v>
      </c>
      <c r="AB5959"/>
      <c r="AC5959"/>
      <c r="AD5959"/>
      <c r="AE5959"/>
      <c r="AF5959"/>
      <c r="AG5959" s="9" t="s">
        <v>12470</v>
      </c>
    </row>
    <row r="5960" customHeight="1" spans="3:33">
      <c r="C5960" s="6" t="s">
        <v>0</v>
      </c>
      <c r="U5960" s="9" t="s">
        <v>12470</v>
      </c>
      <c r="V5960" s="29"/>
      <c r="W5960" s="24" t="s">
        <v>12926</v>
      </c>
      <c r="X5960" s="12" t="s">
        <v>12927</v>
      </c>
      <c r="Y5960" s="30">
        <v>14.59</v>
      </c>
      <c r="Z5960"/>
      <c r="AA5960" t="s">
        <v>12928</v>
      </c>
      <c r="AB5960"/>
      <c r="AC5960"/>
      <c r="AD5960"/>
      <c r="AE5960"/>
      <c r="AF5960"/>
      <c r="AG5960" s="9" t="s">
        <v>12470</v>
      </c>
    </row>
    <row r="5961" customHeight="1" spans="3:33">
      <c r="C5961" s="6" t="s">
        <v>0</v>
      </c>
      <c r="U5961" s="9" t="s">
        <v>12470</v>
      </c>
      <c r="V5961" s="29"/>
      <c r="W5961" s="24" t="s">
        <v>12929</v>
      </c>
      <c r="X5961" s="12" t="s">
        <v>12930</v>
      </c>
      <c r="Y5961" s="30">
        <v>4.89</v>
      </c>
      <c r="Z5961"/>
      <c r="AA5961" t="s">
        <v>12931</v>
      </c>
      <c r="AB5961"/>
      <c r="AC5961"/>
      <c r="AD5961"/>
      <c r="AE5961"/>
      <c r="AF5961"/>
      <c r="AG5961" s="9" t="s">
        <v>12470</v>
      </c>
    </row>
    <row r="5962" customHeight="1" spans="3:33">
      <c r="C5962" s="6" t="s">
        <v>0</v>
      </c>
      <c r="U5962" s="9" t="s">
        <v>12470</v>
      </c>
      <c r="V5962" s="29"/>
      <c r="W5962" s="24" t="s">
        <v>12932</v>
      </c>
      <c r="X5962"/>
      <c r="Y5962" s="30">
        <v>8.59</v>
      </c>
      <c r="Z5962"/>
      <c r="AA5962" t="s">
        <v>12933</v>
      </c>
      <c r="AB5962"/>
      <c r="AC5962"/>
      <c r="AD5962"/>
      <c r="AE5962"/>
      <c r="AF5962"/>
      <c r="AG5962" s="9" t="s">
        <v>12470</v>
      </c>
    </row>
    <row r="5963" customHeight="1" spans="3:33">
      <c r="C5963" s="6" t="s">
        <v>0</v>
      </c>
      <c r="U5963" s="9" t="s">
        <v>12470</v>
      </c>
      <c r="V5963" s="29"/>
      <c r="W5963" s="24" t="s">
        <v>12934</v>
      </c>
      <c r="X5963" s="12" t="s">
        <v>12935</v>
      </c>
      <c r="Y5963" s="30">
        <v>8.59</v>
      </c>
      <c r="Z5963"/>
      <c r="AA5963" t="s">
        <v>12936</v>
      </c>
      <c r="AB5963"/>
      <c r="AC5963"/>
      <c r="AD5963"/>
      <c r="AE5963"/>
      <c r="AF5963"/>
      <c r="AG5963" s="9" t="s">
        <v>12470</v>
      </c>
    </row>
    <row r="5964" customHeight="1" spans="3:33">
      <c r="C5964" s="6" t="s">
        <v>0</v>
      </c>
      <c r="U5964" s="9" t="s">
        <v>12470</v>
      </c>
      <c r="V5964" s="29"/>
      <c r="W5964" s="24" t="s">
        <v>12937</v>
      </c>
      <c r="X5964" s="12" t="s">
        <v>12938</v>
      </c>
      <c r="Y5964" s="30">
        <v>7.99</v>
      </c>
      <c r="Z5964"/>
      <c r="AA5964" t="s">
        <v>12939</v>
      </c>
      <c r="AB5964"/>
      <c r="AC5964"/>
      <c r="AD5964"/>
      <c r="AE5964"/>
      <c r="AF5964"/>
      <c r="AG5964" s="9" t="s">
        <v>12470</v>
      </c>
    </row>
    <row r="5965" customHeight="1" spans="3:33">
      <c r="C5965" s="6" t="s">
        <v>0</v>
      </c>
      <c r="U5965" s="9" t="s">
        <v>12470</v>
      </c>
      <c r="V5965" s="29"/>
      <c r="W5965" s="24" t="s">
        <v>12940</v>
      </c>
      <c r="X5965"/>
      <c r="Y5965" s="30">
        <v>4.39</v>
      </c>
      <c r="Z5965"/>
      <c r="AA5965" t="s">
        <v>12941</v>
      </c>
      <c r="AB5965"/>
      <c r="AC5965"/>
      <c r="AD5965"/>
      <c r="AE5965"/>
      <c r="AF5965"/>
      <c r="AG5965" s="9" t="s">
        <v>12470</v>
      </c>
    </row>
    <row r="5966" customHeight="1" spans="3:33">
      <c r="C5966" s="6" t="s">
        <v>0</v>
      </c>
      <c r="U5966" s="9" t="s">
        <v>12470</v>
      </c>
      <c r="V5966" s="29"/>
      <c r="W5966" s="24" t="s">
        <v>12942</v>
      </c>
      <c r="X5966" s="12" t="s">
        <v>12943</v>
      </c>
      <c r="Y5966" s="30">
        <v>8.59</v>
      </c>
      <c r="Z5966"/>
      <c r="AA5966" t="s">
        <v>12944</v>
      </c>
      <c r="AB5966"/>
      <c r="AC5966"/>
      <c r="AD5966"/>
      <c r="AE5966"/>
      <c r="AF5966"/>
      <c r="AG5966" s="9" t="s">
        <v>12470</v>
      </c>
    </row>
    <row r="5967" customHeight="1" spans="3:33">
      <c r="C5967" s="6" t="s">
        <v>0</v>
      </c>
      <c r="U5967" s="9" t="s">
        <v>12470</v>
      </c>
      <c r="V5967" s="29"/>
      <c r="W5967" s="24" t="s">
        <v>12945</v>
      </c>
      <c r="X5967"/>
      <c r="Y5967" s="30">
        <v>3.99</v>
      </c>
      <c r="Z5967"/>
      <c r="AA5967" t="s">
        <v>12946</v>
      </c>
      <c r="AB5967"/>
      <c r="AC5967"/>
      <c r="AD5967"/>
      <c r="AE5967"/>
      <c r="AF5967"/>
      <c r="AG5967" s="9" t="s">
        <v>12470</v>
      </c>
    </row>
    <row r="5968" customHeight="1" spans="3:33">
      <c r="C5968" s="6" t="s">
        <v>0</v>
      </c>
      <c r="U5968" s="9" t="s">
        <v>12470</v>
      </c>
      <c r="V5968" s="29"/>
      <c r="W5968" s="24" t="s">
        <v>12947</v>
      </c>
      <c r="X5968" s="12" t="s">
        <v>12948</v>
      </c>
      <c r="Y5968" s="30">
        <v>8.99</v>
      </c>
      <c r="Z5968"/>
      <c r="AA5968" t="s">
        <v>12949</v>
      </c>
      <c r="AB5968"/>
      <c r="AC5968"/>
      <c r="AD5968"/>
      <c r="AE5968"/>
      <c r="AF5968"/>
      <c r="AG5968" s="9" t="s">
        <v>12470</v>
      </c>
    </row>
    <row r="5969" customHeight="1" spans="3:33">
      <c r="C5969" s="6" t="s">
        <v>0</v>
      </c>
      <c r="U5969" s="9" t="s">
        <v>12470</v>
      </c>
      <c r="V5969" s="29"/>
      <c r="W5969" s="24" t="s">
        <v>12950</v>
      </c>
      <c r="X5969" s="12" t="s">
        <v>12951</v>
      </c>
      <c r="Y5969" s="30">
        <v>6.59</v>
      </c>
      <c r="Z5969"/>
      <c r="AA5969" t="s">
        <v>12952</v>
      </c>
      <c r="AB5969"/>
      <c r="AC5969"/>
      <c r="AD5969"/>
      <c r="AE5969"/>
      <c r="AF5969"/>
      <c r="AG5969" s="9" t="s">
        <v>12470</v>
      </c>
    </row>
    <row r="5970" customHeight="1" spans="3:33">
      <c r="C5970" s="6" t="s">
        <v>0</v>
      </c>
      <c r="U5970" s="9" t="s">
        <v>12470</v>
      </c>
      <c r="V5970" s="29"/>
      <c r="W5970" s="24" t="s">
        <v>12953</v>
      </c>
      <c r="X5970" s="12" t="s">
        <v>12954</v>
      </c>
      <c r="Y5970" s="30">
        <v>3.39</v>
      </c>
      <c r="Z5970"/>
      <c r="AA5970" t="s">
        <v>12955</v>
      </c>
      <c r="AB5970"/>
      <c r="AC5970"/>
      <c r="AD5970"/>
      <c r="AE5970"/>
      <c r="AF5970"/>
      <c r="AG5970" s="9" t="s">
        <v>12470</v>
      </c>
    </row>
    <row r="5971" customHeight="1" spans="3:33">
      <c r="C5971" s="6" t="s">
        <v>0</v>
      </c>
      <c r="U5971" s="9" t="s">
        <v>12470</v>
      </c>
      <c r="V5971" s="29"/>
      <c r="W5971" s="24" t="s">
        <v>12956</v>
      </c>
      <c r="X5971" s="12" t="s">
        <v>12957</v>
      </c>
      <c r="Y5971" s="30">
        <v>5.2</v>
      </c>
      <c r="Z5971"/>
      <c r="AA5971" t="s">
        <v>12958</v>
      </c>
      <c r="AB5971"/>
      <c r="AC5971"/>
      <c r="AD5971"/>
      <c r="AE5971"/>
      <c r="AF5971"/>
      <c r="AG5971" s="9" t="s">
        <v>12470</v>
      </c>
    </row>
    <row r="5972" customHeight="1" spans="3:33">
      <c r="C5972" s="6" t="s">
        <v>0</v>
      </c>
      <c r="U5972" s="9" t="s">
        <v>12470</v>
      </c>
      <c r="V5972" s="29"/>
      <c r="W5972" s="24" t="s">
        <v>12959</v>
      </c>
      <c r="X5972" s="12" t="s">
        <v>12960</v>
      </c>
      <c r="Y5972" s="30">
        <v>5.2</v>
      </c>
      <c r="Z5972"/>
      <c r="AA5972" t="s">
        <v>12961</v>
      </c>
      <c r="AB5972"/>
      <c r="AC5972"/>
      <c r="AD5972"/>
      <c r="AE5972"/>
      <c r="AF5972"/>
      <c r="AG5972" s="9" t="s">
        <v>12470</v>
      </c>
    </row>
    <row r="5973" customHeight="1" spans="3:33">
      <c r="C5973" s="6" t="s">
        <v>0</v>
      </c>
      <c r="U5973" s="9" t="s">
        <v>12470</v>
      </c>
      <c r="V5973" s="29"/>
      <c r="W5973" s="24" t="s">
        <v>12962</v>
      </c>
      <c r="X5973"/>
      <c r="Y5973" s="30">
        <v>11.49</v>
      </c>
      <c r="Z5973"/>
      <c r="AA5973" t="s">
        <v>12963</v>
      </c>
      <c r="AB5973"/>
      <c r="AC5973"/>
      <c r="AD5973"/>
      <c r="AE5973"/>
      <c r="AF5973"/>
      <c r="AG5973" s="9" t="s">
        <v>12470</v>
      </c>
    </row>
    <row r="5974" customHeight="1" spans="3:33">
      <c r="C5974" s="6" t="s">
        <v>0</v>
      </c>
      <c r="U5974" s="9" t="s">
        <v>12470</v>
      </c>
      <c r="V5974" s="29"/>
      <c r="W5974" s="24" t="s">
        <v>12964</v>
      </c>
      <c r="X5974" s="12" t="s">
        <v>12965</v>
      </c>
      <c r="Y5974" s="30">
        <v>9.99</v>
      </c>
      <c r="Z5974"/>
      <c r="AA5974" t="s">
        <v>12966</v>
      </c>
      <c r="AB5974"/>
      <c r="AC5974"/>
      <c r="AD5974"/>
      <c r="AE5974"/>
      <c r="AF5974"/>
      <c r="AG5974" s="9" t="s">
        <v>12470</v>
      </c>
    </row>
    <row r="5975" customHeight="1" spans="3:33">
      <c r="C5975" s="6" t="s">
        <v>0</v>
      </c>
      <c r="U5975" s="9" t="s">
        <v>12470</v>
      </c>
      <c r="V5975" s="29"/>
      <c r="W5975" s="24" t="s">
        <v>12967</v>
      </c>
      <c r="X5975" s="12" t="s">
        <v>4599</v>
      </c>
      <c r="Y5975" s="30">
        <v>3.39</v>
      </c>
      <c r="Z5975"/>
      <c r="AA5975" t="s">
        <v>12968</v>
      </c>
      <c r="AB5975"/>
      <c r="AC5975"/>
      <c r="AD5975"/>
      <c r="AE5975"/>
      <c r="AF5975"/>
      <c r="AG5975" s="9" t="s">
        <v>12470</v>
      </c>
    </row>
    <row r="5976" customHeight="1" spans="3:33">
      <c r="C5976" s="6" t="s">
        <v>0</v>
      </c>
      <c r="U5976" s="9" t="s">
        <v>12470</v>
      </c>
      <c r="V5976" s="29"/>
      <c r="W5976" s="24" t="s">
        <v>12969</v>
      </c>
      <c r="X5976" s="12" t="s">
        <v>12970</v>
      </c>
      <c r="Y5976" s="30">
        <v>9.99</v>
      </c>
      <c r="Z5976"/>
      <c r="AA5976" t="s">
        <v>12971</v>
      </c>
      <c r="AB5976"/>
      <c r="AC5976"/>
      <c r="AD5976"/>
      <c r="AE5976"/>
      <c r="AF5976"/>
      <c r="AG5976" s="9" t="s">
        <v>12470</v>
      </c>
    </row>
    <row r="5977" customHeight="1" spans="3:33">
      <c r="C5977" s="6" t="s">
        <v>0</v>
      </c>
      <c r="U5977" s="9" t="s">
        <v>12470</v>
      </c>
      <c r="V5977" s="29"/>
      <c r="W5977" s="24" t="s">
        <v>12972</v>
      </c>
      <c r="X5977"/>
      <c r="Y5977" s="30">
        <v>35.99</v>
      </c>
      <c r="Z5977"/>
      <c r="AA5977" t="s">
        <v>12973</v>
      </c>
      <c r="AB5977"/>
      <c r="AC5977"/>
      <c r="AD5977"/>
      <c r="AE5977"/>
      <c r="AF5977"/>
      <c r="AG5977" s="9" t="s">
        <v>12470</v>
      </c>
    </row>
    <row r="5978" customHeight="1" spans="3:33">
      <c r="C5978" s="6" t="s">
        <v>0</v>
      </c>
      <c r="U5978" s="9" t="s">
        <v>12470</v>
      </c>
      <c r="V5978" s="29"/>
      <c r="W5978" s="24" t="s">
        <v>12974</v>
      </c>
      <c r="X5978"/>
      <c r="Y5978" s="30">
        <v>3.99</v>
      </c>
      <c r="Z5978"/>
      <c r="AA5978" t="s">
        <v>12975</v>
      </c>
      <c r="AB5978"/>
      <c r="AC5978"/>
      <c r="AD5978"/>
      <c r="AE5978"/>
      <c r="AF5978"/>
      <c r="AG5978" s="9" t="s">
        <v>12470</v>
      </c>
    </row>
    <row r="5979" customHeight="1" spans="3:33">
      <c r="C5979" s="6" t="s">
        <v>0</v>
      </c>
      <c r="U5979" s="9" t="s">
        <v>12470</v>
      </c>
      <c r="V5979" s="29"/>
      <c r="W5979" s="24" t="s">
        <v>12976</v>
      </c>
      <c r="X5979"/>
      <c r="Y5979" s="30">
        <v>8.99</v>
      </c>
      <c r="Z5979"/>
      <c r="AA5979" t="s">
        <v>12977</v>
      </c>
      <c r="AB5979"/>
      <c r="AC5979"/>
      <c r="AD5979"/>
      <c r="AE5979"/>
      <c r="AF5979"/>
      <c r="AG5979" s="9" t="s">
        <v>12470</v>
      </c>
    </row>
    <row r="5980" customHeight="1" spans="3:33">
      <c r="C5980" s="6" t="s">
        <v>0</v>
      </c>
      <c r="U5980" s="9" t="s">
        <v>12470</v>
      </c>
      <c r="V5980" s="29"/>
      <c r="W5980" s="24" t="s">
        <v>12978</v>
      </c>
      <c r="X5980"/>
      <c r="Y5980" s="30">
        <v>13.99</v>
      </c>
      <c r="Z5980"/>
      <c r="AA5980" t="s">
        <v>12979</v>
      </c>
      <c r="AB5980"/>
      <c r="AC5980"/>
      <c r="AD5980"/>
      <c r="AE5980"/>
      <c r="AF5980"/>
      <c r="AG5980" s="9" t="s">
        <v>12470</v>
      </c>
    </row>
    <row r="5981" customHeight="1" spans="3:33">
      <c r="C5981" s="6" t="s">
        <v>0</v>
      </c>
      <c r="U5981" s="9" t="s">
        <v>12470</v>
      </c>
      <c r="V5981" s="29"/>
      <c r="W5981" s="24" t="s">
        <v>12980</v>
      </c>
      <c r="X5981"/>
      <c r="Y5981" s="30">
        <v>13.99</v>
      </c>
      <c r="Z5981"/>
      <c r="AA5981" t="s">
        <v>12981</v>
      </c>
      <c r="AB5981"/>
      <c r="AC5981"/>
      <c r="AD5981"/>
      <c r="AE5981"/>
      <c r="AF5981"/>
      <c r="AG5981" s="9" t="s">
        <v>12470</v>
      </c>
    </row>
    <row r="5982" customHeight="1" spans="3:33">
      <c r="C5982" s="6" t="s">
        <v>0</v>
      </c>
      <c r="U5982" s="9" t="s">
        <v>12470</v>
      </c>
      <c r="V5982" s="29"/>
      <c r="W5982" s="24" t="s">
        <v>12982</v>
      </c>
      <c r="X5982"/>
      <c r="Y5982" s="30">
        <v>2.99</v>
      </c>
      <c r="Z5982"/>
      <c r="AA5982" t="s">
        <v>12983</v>
      </c>
      <c r="AB5982"/>
      <c r="AC5982"/>
      <c r="AD5982"/>
      <c r="AE5982"/>
      <c r="AF5982"/>
      <c r="AG5982" s="9" t="s">
        <v>12470</v>
      </c>
    </row>
    <row r="5983" customHeight="1" spans="3:33">
      <c r="C5983" s="6" t="s">
        <v>0</v>
      </c>
      <c r="U5983" s="16" t="s">
        <v>12984</v>
      </c>
      <c r="V5983" s="29"/>
      <c r="W5983" s="24" t="s">
        <v>12985</v>
      </c>
      <c r="X5983"/>
      <c r="Y5983" s="30">
        <v>6.9</v>
      </c>
      <c r="Z5983"/>
      <c r="AA5983" t="s">
        <v>12986</v>
      </c>
      <c r="AB5983"/>
      <c r="AC5983"/>
      <c r="AD5983"/>
      <c r="AE5983"/>
      <c r="AF5983"/>
      <c r="AG5983" s="16" t="s">
        <v>12984</v>
      </c>
    </row>
    <row r="5984" customHeight="1" spans="3:33">
      <c r="C5984" s="6" t="s">
        <v>0</v>
      </c>
      <c r="U5984" s="16" t="s">
        <v>12984</v>
      </c>
      <c r="V5984" s="29"/>
      <c r="W5984" s="24" t="s">
        <v>12987</v>
      </c>
      <c r="X5984"/>
      <c r="Y5984" s="30">
        <v>5</v>
      </c>
      <c r="Z5984"/>
      <c r="AA5984" t="s">
        <v>12988</v>
      </c>
      <c r="AB5984"/>
      <c r="AC5984"/>
      <c r="AD5984"/>
      <c r="AE5984"/>
      <c r="AF5984"/>
      <c r="AG5984" s="16" t="s">
        <v>12984</v>
      </c>
    </row>
    <row r="5985" customHeight="1" spans="3:33">
      <c r="C5985" s="6" t="s">
        <v>0</v>
      </c>
      <c r="U5985" s="16" t="s">
        <v>12984</v>
      </c>
      <c r="V5985" s="29"/>
      <c r="W5985" s="24" t="s">
        <v>12989</v>
      </c>
      <c r="X5985"/>
      <c r="Y5985" s="30">
        <v>5</v>
      </c>
      <c r="Z5985"/>
      <c r="AA5985" t="s">
        <v>12990</v>
      </c>
      <c r="AB5985"/>
      <c r="AC5985"/>
      <c r="AD5985"/>
      <c r="AE5985"/>
      <c r="AF5985"/>
      <c r="AG5985" s="16" t="s">
        <v>12984</v>
      </c>
    </row>
    <row r="5986" customHeight="1" spans="3:33">
      <c r="C5986" s="6" t="s">
        <v>0</v>
      </c>
      <c r="U5986" s="16" t="s">
        <v>12984</v>
      </c>
      <c r="V5986" s="29"/>
      <c r="W5986" s="24" t="s">
        <v>12991</v>
      </c>
      <c r="X5986"/>
      <c r="Y5986" s="30">
        <v>5</v>
      </c>
      <c r="Z5986"/>
      <c r="AA5986" t="s">
        <v>12992</v>
      </c>
      <c r="AB5986"/>
      <c r="AC5986"/>
      <c r="AD5986"/>
      <c r="AE5986"/>
      <c r="AF5986"/>
      <c r="AG5986" s="16" t="s">
        <v>12984</v>
      </c>
    </row>
    <row r="5987" customHeight="1" spans="3:33">
      <c r="C5987" s="6" t="s">
        <v>0</v>
      </c>
      <c r="U5987" s="16" t="s">
        <v>12984</v>
      </c>
      <c r="V5987" s="29"/>
      <c r="W5987" s="24" t="s">
        <v>12993</v>
      </c>
      <c r="X5987" s="12" t="s">
        <v>10039</v>
      </c>
      <c r="Y5987" s="30">
        <v>23.99</v>
      </c>
      <c r="Z5987"/>
      <c r="AA5987" t="s">
        <v>12994</v>
      </c>
      <c r="AB5987"/>
      <c r="AC5987"/>
      <c r="AD5987"/>
      <c r="AE5987"/>
      <c r="AF5987"/>
      <c r="AG5987" s="16" t="s">
        <v>12984</v>
      </c>
    </row>
    <row r="5988" customHeight="1" spans="3:33">
      <c r="C5988" s="6" t="s">
        <v>0</v>
      </c>
      <c r="U5988" s="16" t="s">
        <v>12984</v>
      </c>
      <c r="V5988" s="29"/>
      <c r="W5988" s="24" t="s">
        <v>12995</v>
      </c>
      <c r="X5988" s="12" t="s">
        <v>10158</v>
      </c>
      <c r="Y5988" s="30">
        <v>34.5</v>
      </c>
      <c r="Z5988"/>
      <c r="AA5988" t="s">
        <v>12996</v>
      </c>
      <c r="AB5988"/>
      <c r="AC5988"/>
      <c r="AD5988"/>
      <c r="AE5988"/>
      <c r="AF5988"/>
      <c r="AG5988" s="16" t="s">
        <v>12984</v>
      </c>
    </row>
    <row r="5989" customHeight="1" spans="3:33">
      <c r="C5989" s="6" t="s">
        <v>0</v>
      </c>
      <c r="U5989" s="16" t="s">
        <v>12984</v>
      </c>
      <c r="V5989" s="29"/>
      <c r="W5989" s="24" t="s">
        <v>12997</v>
      </c>
      <c r="X5989"/>
      <c r="Y5989" s="30">
        <v>6.5</v>
      </c>
      <c r="Z5989"/>
      <c r="AA5989" t="s">
        <v>12998</v>
      </c>
      <c r="AB5989"/>
      <c r="AC5989"/>
      <c r="AD5989"/>
      <c r="AE5989"/>
      <c r="AF5989"/>
      <c r="AG5989" s="16" t="s">
        <v>12984</v>
      </c>
    </row>
    <row r="5990" customHeight="1" spans="3:33">
      <c r="C5990" s="6" t="s">
        <v>0</v>
      </c>
      <c r="U5990" s="16" t="s">
        <v>12984</v>
      </c>
      <c r="V5990" s="29"/>
      <c r="W5990" s="24" t="s">
        <v>12999</v>
      </c>
      <c r="X5990"/>
      <c r="Y5990" s="30">
        <v>29.9</v>
      </c>
      <c r="Z5990"/>
      <c r="AA5990" t="s">
        <v>13000</v>
      </c>
      <c r="AB5990"/>
      <c r="AC5990"/>
      <c r="AD5990"/>
      <c r="AE5990"/>
      <c r="AF5990"/>
      <c r="AG5990" s="16" t="s">
        <v>12984</v>
      </c>
    </row>
    <row r="5991" customHeight="1" spans="3:33">
      <c r="C5991" s="6" t="s">
        <v>0</v>
      </c>
      <c r="U5991" s="16" t="s">
        <v>12984</v>
      </c>
      <c r="V5991" s="29"/>
      <c r="W5991" s="24" t="s">
        <v>13001</v>
      </c>
      <c r="X5991" s="12" t="s">
        <v>13002</v>
      </c>
      <c r="Y5991" s="30">
        <v>3.4</v>
      </c>
      <c r="Z5991"/>
      <c r="AA5991" t="s">
        <v>13003</v>
      </c>
      <c r="AB5991"/>
      <c r="AC5991"/>
      <c r="AD5991"/>
      <c r="AE5991"/>
      <c r="AF5991"/>
      <c r="AG5991" s="16" t="s">
        <v>12984</v>
      </c>
    </row>
    <row r="5992" customHeight="1" spans="3:33">
      <c r="C5992" s="6" t="s">
        <v>0</v>
      </c>
      <c r="U5992" s="16" t="s">
        <v>12984</v>
      </c>
      <c r="V5992" s="29"/>
      <c r="W5992" s="24" t="s">
        <v>13004</v>
      </c>
      <c r="X5992"/>
      <c r="Y5992" s="30">
        <v>10</v>
      </c>
      <c r="Z5992"/>
      <c r="AA5992" t="s">
        <v>13005</v>
      </c>
      <c r="AB5992"/>
      <c r="AC5992"/>
      <c r="AD5992"/>
      <c r="AE5992"/>
      <c r="AF5992"/>
      <c r="AG5992" s="16" t="s">
        <v>12984</v>
      </c>
    </row>
    <row r="5993" customHeight="1" spans="3:33">
      <c r="C5993" s="6" t="s">
        <v>0</v>
      </c>
      <c r="U5993" s="16" t="s">
        <v>12984</v>
      </c>
      <c r="V5993" s="29"/>
      <c r="W5993" s="24" t="s">
        <v>13006</v>
      </c>
      <c r="X5993"/>
      <c r="Y5993" s="30">
        <v>13.25</v>
      </c>
      <c r="Z5993"/>
      <c r="AA5993" t="s">
        <v>13007</v>
      </c>
      <c r="AB5993"/>
      <c r="AC5993"/>
      <c r="AD5993"/>
      <c r="AE5993"/>
      <c r="AF5993"/>
      <c r="AG5993" s="16" t="s">
        <v>12984</v>
      </c>
    </row>
    <row r="5994" customHeight="1" spans="3:33">
      <c r="C5994" s="6" t="s">
        <v>0</v>
      </c>
      <c r="U5994" s="16" t="s">
        <v>12984</v>
      </c>
      <c r="V5994" s="29"/>
      <c r="W5994" s="24" t="s">
        <v>13008</v>
      </c>
      <c r="X5994"/>
      <c r="Y5994" s="30">
        <v>5</v>
      </c>
      <c r="Z5994"/>
      <c r="AA5994" t="s">
        <v>13009</v>
      </c>
      <c r="AB5994"/>
      <c r="AC5994"/>
      <c r="AD5994"/>
      <c r="AE5994"/>
      <c r="AF5994"/>
      <c r="AG5994" s="16" t="s">
        <v>12984</v>
      </c>
    </row>
    <row r="5995" customHeight="1" spans="3:33">
      <c r="C5995" s="6" t="s">
        <v>0</v>
      </c>
      <c r="U5995" s="16" t="s">
        <v>12984</v>
      </c>
      <c r="V5995" s="29"/>
      <c r="W5995" s="24" t="s">
        <v>13010</v>
      </c>
      <c r="X5995"/>
      <c r="Y5995" s="30">
        <v>30</v>
      </c>
      <c r="Z5995"/>
      <c r="AA5995" t="s">
        <v>13011</v>
      </c>
      <c r="AB5995"/>
      <c r="AC5995"/>
      <c r="AD5995"/>
      <c r="AE5995"/>
      <c r="AF5995"/>
      <c r="AG5995" s="16" t="s">
        <v>12984</v>
      </c>
    </row>
    <row r="5996" customHeight="1" spans="3:33">
      <c r="C5996" s="6" t="s">
        <v>0</v>
      </c>
      <c r="U5996" s="16" t="s">
        <v>12984</v>
      </c>
      <c r="V5996" s="29"/>
      <c r="W5996" s="24" t="s">
        <v>13012</v>
      </c>
      <c r="X5996"/>
      <c r="Y5996" s="30">
        <v>15.55</v>
      </c>
      <c r="Z5996"/>
      <c r="AA5996" t="s">
        <v>13013</v>
      </c>
      <c r="AB5996"/>
      <c r="AC5996"/>
      <c r="AD5996"/>
      <c r="AE5996"/>
      <c r="AF5996"/>
      <c r="AG5996" s="16" t="s">
        <v>12984</v>
      </c>
    </row>
    <row r="5997" customHeight="1" spans="3:33">
      <c r="C5997" s="6" t="s">
        <v>0</v>
      </c>
      <c r="U5997" s="16" t="s">
        <v>12984</v>
      </c>
      <c r="V5997" s="29"/>
      <c r="W5997" s="24" t="s">
        <v>13014</v>
      </c>
      <c r="X5997"/>
      <c r="Y5997" s="30">
        <v>5</v>
      </c>
      <c r="Z5997"/>
      <c r="AA5997" t="s">
        <v>13015</v>
      </c>
      <c r="AB5997"/>
      <c r="AC5997"/>
      <c r="AD5997"/>
      <c r="AE5997"/>
      <c r="AF5997"/>
      <c r="AG5997" s="16" t="s">
        <v>12984</v>
      </c>
    </row>
    <row r="5998" customHeight="1" spans="3:33">
      <c r="C5998" s="6" t="s">
        <v>0</v>
      </c>
      <c r="U5998" s="16" t="s">
        <v>12984</v>
      </c>
      <c r="V5998" s="29"/>
      <c r="W5998" s="24" t="s">
        <v>13016</v>
      </c>
      <c r="X5998"/>
      <c r="Y5998" s="30">
        <v>5</v>
      </c>
      <c r="Z5998"/>
      <c r="AA5998" t="s">
        <v>13017</v>
      </c>
      <c r="AB5998"/>
      <c r="AC5998"/>
      <c r="AD5998"/>
      <c r="AE5998"/>
      <c r="AF5998"/>
      <c r="AG5998" s="16" t="s">
        <v>12984</v>
      </c>
    </row>
    <row r="5999" customHeight="1" spans="3:33">
      <c r="C5999" s="6" t="s">
        <v>0</v>
      </c>
      <c r="U5999" s="16" t="s">
        <v>12984</v>
      </c>
      <c r="V5999" s="29"/>
      <c r="W5999" s="24" t="s">
        <v>13018</v>
      </c>
      <c r="X5999"/>
      <c r="Y5999" s="30">
        <v>9.7</v>
      </c>
      <c r="Z5999"/>
      <c r="AA5999" t="s">
        <v>13019</v>
      </c>
      <c r="AB5999"/>
      <c r="AC5999"/>
      <c r="AD5999"/>
      <c r="AE5999"/>
      <c r="AF5999"/>
      <c r="AG5999" s="16" t="s">
        <v>12984</v>
      </c>
    </row>
    <row r="6000" customHeight="1" spans="3:33">
      <c r="C6000" s="6" t="s">
        <v>0</v>
      </c>
      <c r="U6000" s="16" t="s">
        <v>12984</v>
      </c>
      <c r="V6000" s="29"/>
      <c r="W6000" s="24" t="s">
        <v>13020</v>
      </c>
      <c r="X6000"/>
      <c r="Y6000" s="30">
        <v>3.7</v>
      </c>
      <c r="Z6000"/>
      <c r="AA6000" t="s">
        <v>13021</v>
      </c>
      <c r="AB6000"/>
      <c r="AC6000"/>
      <c r="AD6000"/>
      <c r="AE6000"/>
      <c r="AF6000"/>
      <c r="AG6000" s="16" t="s">
        <v>12984</v>
      </c>
    </row>
    <row r="6001" customHeight="1" spans="3:33">
      <c r="C6001" s="6" t="s">
        <v>0</v>
      </c>
      <c r="U6001" s="16" t="s">
        <v>12984</v>
      </c>
      <c r="V6001" s="29"/>
      <c r="W6001" s="24" t="s">
        <v>13022</v>
      </c>
      <c r="X6001"/>
      <c r="Y6001" s="30">
        <v>5</v>
      </c>
      <c r="Z6001"/>
      <c r="AA6001" t="s">
        <v>13023</v>
      </c>
      <c r="AB6001"/>
      <c r="AC6001"/>
      <c r="AD6001"/>
      <c r="AE6001"/>
      <c r="AF6001"/>
      <c r="AG6001" s="16" t="s">
        <v>12984</v>
      </c>
    </row>
    <row r="6002" customHeight="1" spans="3:33">
      <c r="C6002" s="6" t="s">
        <v>0</v>
      </c>
      <c r="U6002" s="16" t="s">
        <v>12984</v>
      </c>
      <c r="V6002" s="29"/>
      <c r="W6002" s="24" t="s">
        <v>13024</v>
      </c>
      <c r="X6002"/>
      <c r="Y6002" s="30">
        <v>5</v>
      </c>
      <c r="Z6002"/>
      <c r="AA6002" t="s">
        <v>13025</v>
      </c>
      <c r="AB6002"/>
      <c r="AC6002"/>
      <c r="AD6002"/>
      <c r="AE6002"/>
      <c r="AF6002"/>
      <c r="AG6002" s="16" t="s">
        <v>12984</v>
      </c>
    </row>
    <row r="6003" customHeight="1" spans="3:33">
      <c r="C6003" s="6" t="s">
        <v>0</v>
      </c>
      <c r="U6003" s="16" t="s">
        <v>12984</v>
      </c>
      <c r="V6003" s="29"/>
      <c r="W6003" s="24" t="s">
        <v>13026</v>
      </c>
      <c r="X6003"/>
      <c r="Y6003" s="30">
        <v>5.65</v>
      </c>
      <c r="Z6003"/>
      <c r="AA6003" t="s">
        <v>13027</v>
      </c>
      <c r="AB6003"/>
      <c r="AC6003"/>
      <c r="AD6003"/>
      <c r="AE6003"/>
      <c r="AF6003"/>
      <c r="AG6003" s="16" t="s">
        <v>12984</v>
      </c>
    </row>
    <row r="6004" customHeight="1" spans="3:33">
      <c r="C6004" s="6" t="s">
        <v>0</v>
      </c>
      <c r="U6004" s="16" t="s">
        <v>12984</v>
      </c>
      <c r="V6004" s="29"/>
      <c r="W6004" s="24" t="s">
        <v>13028</v>
      </c>
      <c r="X6004"/>
      <c r="Y6004" s="30">
        <v>3.65</v>
      </c>
      <c r="Z6004"/>
      <c r="AA6004" t="s">
        <v>13029</v>
      </c>
      <c r="AB6004"/>
      <c r="AC6004"/>
      <c r="AD6004"/>
      <c r="AE6004"/>
      <c r="AF6004"/>
      <c r="AG6004" s="16" t="s">
        <v>12984</v>
      </c>
    </row>
    <row r="6005" customHeight="1" spans="3:33">
      <c r="C6005" s="6" t="s">
        <v>0</v>
      </c>
      <c r="U6005" s="16" t="s">
        <v>12984</v>
      </c>
      <c r="V6005" s="29"/>
      <c r="W6005" s="24" t="s">
        <v>13030</v>
      </c>
      <c r="X6005"/>
      <c r="Y6005" s="30">
        <v>8.9</v>
      </c>
      <c r="Z6005"/>
      <c r="AA6005" t="s">
        <v>13031</v>
      </c>
      <c r="AB6005"/>
      <c r="AC6005"/>
      <c r="AD6005"/>
      <c r="AE6005"/>
      <c r="AF6005"/>
      <c r="AG6005" s="16" t="s">
        <v>12984</v>
      </c>
    </row>
    <row r="6006" customHeight="1" spans="3:33">
      <c r="C6006" s="6" t="s">
        <v>0</v>
      </c>
      <c r="U6006" s="16" t="s">
        <v>12984</v>
      </c>
      <c r="V6006" s="29"/>
      <c r="W6006" s="24" t="s">
        <v>13032</v>
      </c>
      <c r="X6006"/>
      <c r="Y6006" s="30">
        <v>8.75</v>
      </c>
      <c r="Z6006"/>
      <c r="AA6006" t="s">
        <v>13033</v>
      </c>
      <c r="AB6006"/>
      <c r="AC6006"/>
      <c r="AD6006"/>
      <c r="AE6006"/>
      <c r="AF6006"/>
      <c r="AG6006" s="16" t="s">
        <v>12984</v>
      </c>
    </row>
    <row r="6007" customHeight="1" spans="3:33">
      <c r="C6007" s="6" t="s">
        <v>0</v>
      </c>
      <c r="U6007" s="16" t="s">
        <v>12984</v>
      </c>
      <c r="V6007" s="29"/>
      <c r="W6007" s="24" t="s">
        <v>13034</v>
      </c>
      <c r="X6007"/>
      <c r="Y6007" s="30">
        <v>10.3</v>
      </c>
      <c r="Z6007"/>
      <c r="AA6007" t="s">
        <v>13035</v>
      </c>
      <c r="AB6007"/>
      <c r="AC6007"/>
      <c r="AD6007"/>
      <c r="AE6007"/>
      <c r="AF6007"/>
      <c r="AG6007" s="16" t="s">
        <v>12984</v>
      </c>
    </row>
    <row r="6008" customHeight="1" spans="3:33">
      <c r="C6008" s="6" t="s">
        <v>0</v>
      </c>
      <c r="U6008" s="16" t="s">
        <v>12984</v>
      </c>
      <c r="V6008" s="29"/>
      <c r="W6008" s="24" t="s">
        <v>13036</v>
      </c>
      <c r="X6008"/>
      <c r="Y6008" s="30">
        <v>6</v>
      </c>
      <c r="Z6008"/>
      <c r="AA6008" t="s">
        <v>13037</v>
      </c>
      <c r="AB6008"/>
      <c r="AC6008"/>
      <c r="AD6008"/>
      <c r="AE6008"/>
      <c r="AF6008"/>
      <c r="AG6008" s="16" t="s">
        <v>12984</v>
      </c>
    </row>
    <row r="6009" customHeight="1" spans="3:33">
      <c r="C6009" s="6" t="s">
        <v>0</v>
      </c>
      <c r="U6009" s="16" t="s">
        <v>12984</v>
      </c>
      <c r="V6009" s="29"/>
      <c r="W6009" s="24" t="s">
        <v>13038</v>
      </c>
      <c r="X6009"/>
      <c r="Y6009" s="30">
        <v>6</v>
      </c>
      <c r="Z6009"/>
      <c r="AA6009" t="s">
        <v>13039</v>
      </c>
      <c r="AB6009"/>
      <c r="AC6009"/>
      <c r="AD6009"/>
      <c r="AE6009"/>
      <c r="AF6009"/>
      <c r="AG6009" s="16" t="s">
        <v>12984</v>
      </c>
    </row>
    <row r="6010" customHeight="1" spans="3:33">
      <c r="C6010" s="6" t="s">
        <v>0</v>
      </c>
      <c r="U6010" s="16" t="s">
        <v>12984</v>
      </c>
      <c r="V6010" s="29"/>
      <c r="W6010" s="24" t="s">
        <v>13040</v>
      </c>
      <c r="X6010"/>
      <c r="Y6010" s="30">
        <v>5</v>
      </c>
      <c r="Z6010"/>
      <c r="AA6010" t="s">
        <v>13041</v>
      </c>
      <c r="AB6010"/>
      <c r="AC6010"/>
      <c r="AD6010"/>
      <c r="AE6010"/>
      <c r="AF6010"/>
      <c r="AG6010" s="16" t="s">
        <v>12984</v>
      </c>
    </row>
    <row r="6011" customHeight="1" spans="3:33">
      <c r="C6011" s="6" t="s">
        <v>0</v>
      </c>
      <c r="U6011" s="16" t="s">
        <v>12984</v>
      </c>
      <c r="V6011" s="29"/>
      <c r="W6011" s="24" t="s">
        <v>13042</v>
      </c>
      <c r="X6011"/>
      <c r="Y6011" s="30">
        <v>25.9</v>
      </c>
      <c r="Z6011"/>
      <c r="AA6011" t="s">
        <v>13043</v>
      </c>
      <c r="AB6011"/>
      <c r="AC6011"/>
      <c r="AD6011"/>
      <c r="AE6011"/>
      <c r="AF6011"/>
      <c r="AG6011" s="16" t="s">
        <v>12984</v>
      </c>
    </row>
    <row r="6012" customHeight="1" spans="3:33">
      <c r="C6012" s="6" t="s">
        <v>0</v>
      </c>
      <c r="U6012" s="16" t="s">
        <v>12984</v>
      </c>
      <c r="V6012" s="29"/>
      <c r="W6012" s="24" t="s">
        <v>13044</v>
      </c>
      <c r="X6012"/>
      <c r="Y6012" s="30">
        <v>46.9</v>
      </c>
      <c r="Z6012"/>
      <c r="AA6012" t="s">
        <v>13045</v>
      </c>
      <c r="AB6012"/>
      <c r="AC6012"/>
      <c r="AD6012"/>
      <c r="AE6012"/>
      <c r="AF6012"/>
      <c r="AG6012" s="16" t="s">
        <v>12984</v>
      </c>
    </row>
    <row r="6013" customHeight="1" spans="3:33">
      <c r="C6013" s="6" t="s">
        <v>0</v>
      </c>
      <c r="U6013" s="16" t="s">
        <v>12984</v>
      </c>
      <c r="V6013" s="29"/>
      <c r="W6013" s="24" t="s">
        <v>13046</v>
      </c>
      <c r="X6013"/>
      <c r="Y6013" s="30">
        <v>36.5</v>
      </c>
      <c r="Z6013"/>
      <c r="AA6013" t="s">
        <v>13047</v>
      </c>
      <c r="AB6013"/>
      <c r="AC6013"/>
      <c r="AD6013"/>
      <c r="AE6013"/>
      <c r="AF6013"/>
      <c r="AG6013" s="16" t="s">
        <v>12984</v>
      </c>
    </row>
    <row r="6014" customHeight="1" spans="3:33">
      <c r="C6014" s="6" t="s">
        <v>0</v>
      </c>
      <c r="U6014" s="16" t="s">
        <v>12984</v>
      </c>
      <c r="V6014" s="29"/>
      <c r="W6014" s="24" t="s">
        <v>13048</v>
      </c>
      <c r="X6014"/>
      <c r="Y6014" s="30">
        <v>17.9</v>
      </c>
      <c r="Z6014"/>
      <c r="AA6014" t="s">
        <v>13049</v>
      </c>
      <c r="AB6014"/>
      <c r="AC6014"/>
      <c r="AD6014"/>
      <c r="AE6014"/>
      <c r="AF6014"/>
      <c r="AG6014" s="16" t="s">
        <v>12984</v>
      </c>
    </row>
    <row r="6015" customHeight="1" spans="3:33">
      <c r="C6015" s="6" t="s">
        <v>0</v>
      </c>
      <c r="U6015" s="16" t="s">
        <v>12984</v>
      </c>
      <c r="V6015" s="29"/>
      <c r="W6015" s="24" t="s">
        <v>13050</v>
      </c>
      <c r="X6015"/>
      <c r="Y6015" s="30">
        <v>17.9</v>
      </c>
      <c r="Z6015"/>
      <c r="AA6015" t="s">
        <v>13051</v>
      </c>
      <c r="AB6015"/>
      <c r="AC6015"/>
      <c r="AD6015"/>
      <c r="AE6015"/>
      <c r="AF6015"/>
      <c r="AG6015" s="16" t="s">
        <v>12984</v>
      </c>
    </row>
    <row r="6016" customHeight="1" spans="3:33">
      <c r="C6016" s="6" t="s">
        <v>0</v>
      </c>
      <c r="U6016" s="16" t="s">
        <v>12984</v>
      </c>
      <c r="V6016" s="29"/>
      <c r="W6016" s="24" t="s">
        <v>13052</v>
      </c>
      <c r="X6016"/>
      <c r="Y6016" s="30">
        <v>21.9</v>
      </c>
      <c r="Z6016"/>
      <c r="AA6016" t="s">
        <v>13053</v>
      </c>
      <c r="AB6016"/>
      <c r="AC6016"/>
      <c r="AD6016"/>
      <c r="AE6016"/>
      <c r="AF6016"/>
      <c r="AG6016" s="16" t="s">
        <v>12984</v>
      </c>
    </row>
    <row r="6017" customHeight="1" spans="3:33">
      <c r="C6017" s="6" t="s">
        <v>0</v>
      </c>
      <c r="U6017" s="16" t="s">
        <v>12984</v>
      </c>
      <c r="V6017" s="29"/>
      <c r="W6017" s="24" t="s">
        <v>13054</v>
      </c>
      <c r="X6017"/>
      <c r="Y6017" s="30">
        <v>47.5</v>
      </c>
      <c r="Z6017"/>
      <c r="AA6017" t="s">
        <v>13055</v>
      </c>
      <c r="AB6017"/>
      <c r="AC6017"/>
      <c r="AD6017"/>
      <c r="AE6017"/>
      <c r="AF6017"/>
      <c r="AG6017" s="16" t="s">
        <v>12984</v>
      </c>
    </row>
    <row r="6018" customHeight="1" spans="3:33">
      <c r="C6018" s="6" t="s">
        <v>0</v>
      </c>
      <c r="U6018" s="16" t="s">
        <v>12984</v>
      </c>
      <c r="V6018" s="29"/>
      <c r="W6018" s="24" t="s">
        <v>13056</v>
      </c>
      <c r="X6018"/>
      <c r="Y6018" s="30">
        <v>17.5</v>
      </c>
      <c r="Z6018"/>
      <c r="AA6018" t="s">
        <v>13057</v>
      </c>
      <c r="AB6018"/>
      <c r="AC6018"/>
      <c r="AD6018"/>
      <c r="AE6018"/>
      <c r="AF6018"/>
      <c r="AG6018" s="16" t="s">
        <v>12984</v>
      </c>
    </row>
    <row r="6019" customHeight="1" spans="3:33">
      <c r="C6019" s="6" t="s">
        <v>0</v>
      </c>
      <c r="U6019" s="16" t="s">
        <v>12984</v>
      </c>
      <c r="V6019" s="29"/>
      <c r="W6019" s="24" t="s">
        <v>13058</v>
      </c>
      <c r="X6019"/>
      <c r="Y6019" s="30">
        <v>23</v>
      </c>
      <c r="Z6019"/>
      <c r="AA6019" t="s">
        <v>13059</v>
      </c>
      <c r="AB6019"/>
      <c r="AC6019"/>
      <c r="AD6019"/>
      <c r="AE6019"/>
      <c r="AF6019"/>
      <c r="AG6019" s="16" t="s">
        <v>12984</v>
      </c>
    </row>
    <row r="6020" customHeight="1" spans="3:33">
      <c r="C6020" s="6" t="s">
        <v>0</v>
      </c>
      <c r="U6020" s="16" t="s">
        <v>12984</v>
      </c>
      <c r="V6020" s="29"/>
      <c r="W6020" s="24" t="s">
        <v>13060</v>
      </c>
      <c r="X6020"/>
      <c r="Y6020" s="30">
        <v>69.9</v>
      </c>
      <c r="Z6020"/>
      <c r="AA6020" t="s">
        <v>13061</v>
      </c>
      <c r="AB6020"/>
      <c r="AC6020"/>
      <c r="AD6020"/>
      <c r="AE6020"/>
      <c r="AF6020"/>
      <c r="AG6020" s="16" t="s">
        <v>12984</v>
      </c>
    </row>
    <row r="6021" customHeight="1" spans="3:33">
      <c r="C6021" s="6" t="s">
        <v>0</v>
      </c>
      <c r="U6021" s="16" t="s">
        <v>12984</v>
      </c>
      <c r="V6021" s="29"/>
      <c r="W6021" s="24" t="s">
        <v>13062</v>
      </c>
      <c r="X6021"/>
      <c r="Y6021" s="30">
        <v>5.75</v>
      </c>
      <c r="Z6021"/>
      <c r="AA6021" t="s">
        <v>13063</v>
      </c>
      <c r="AB6021"/>
      <c r="AC6021"/>
      <c r="AD6021"/>
      <c r="AE6021"/>
      <c r="AF6021"/>
      <c r="AG6021" s="16" t="s">
        <v>12984</v>
      </c>
    </row>
    <row r="6022" customHeight="1" spans="3:33">
      <c r="C6022" s="6" t="s">
        <v>0</v>
      </c>
      <c r="U6022" s="16" t="s">
        <v>12984</v>
      </c>
      <c r="V6022" s="29"/>
      <c r="W6022" s="24" t="s">
        <v>13064</v>
      </c>
      <c r="X6022"/>
      <c r="Y6022" s="30">
        <v>5.5</v>
      </c>
      <c r="Z6022"/>
      <c r="AA6022" t="s">
        <v>13065</v>
      </c>
      <c r="AB6022"/>
      <c r="AC6022"/>
      <c r="AD6022"/>
      <c r="AE6022"/>
      <c r="AF6022"/>
      <c r="AG6022" s="16" t="s">
        <v>12984</v>
      </c>
    </row>
    <row r="6023" customHeight="1" spans="3:33">
      <c r="C6023" s="6" t="s">
        <v>0</v>
      </c>
      <c r="U6023" s="16" t="s">
        <v>12984</v>
      </c>
      <c r="V6023" s="29"/>
      <c r="W6023" s="24" t="s">
        <v>13066</v>
      </c>
      <c r="X6023"/>
      <c r="Y6023" s="30">
        <v>64</v>
      </c>
      <c r="Z6023"/>
      <c r="AA6023" t="s">
        <v>13067</v>
      </c>
      <c r="AB6023"/>
      <c r="AC6023"/>
      <c r="AD6023"/>
      <c r="AE6023"/>
      <c r="AF6023"/>
      <c r="AG6023" s="16" t="s">
        <v>12984</v>
      </c>
    </row>
    <row r="6024" customHeight="1" spans="3:33">
      <c r="C6024" s="6" t="s">
        <v>0</v>
      </c>
      <c r="U6024" s="16" t="s">
        <v>12984</v>
      </c>
      <c r="V6024" s="29"/>
      <c r="W6024" s="24" t="s">
        <v>13068</v>
      </c>
      <c r="X6024"/>
      <c r="Y6024" s="30">
        <v>15.6</v>
      </c>
      <c r="Z6024"/>
      <c r="AA6024" t="s">
        <v>13069</v>
      </c>
      <c r="AB6024"/>
      <c r="AC6024"/>
      <c r="AD6024"/>
      <c r="AE6024"/>
      <c r="AF6024"/>
      <c r="AG6024" s="16" t="s">
        <v>12984</v>
      </c>
    </row>
    <row r="6025" customHeight="1" spans="3:33">
      <c r="C6025" s="6" t="s">
        <v>0</v>
      </c>
      <c r="U6025" s="16" t="s">
        <v>12984</v>
      </c>
      <c r="V6025" s="29"/>
      <c r="W6025" s="24" t="s">
        <v>13070</v>
      </c>
      <c r="X6025"/>
      <c r="Y6025" s="30">
        <v>5.9</v>
      </c>
      <c r="Z6025"/>
      <c r="AA6025" t="s">
        <v>13071</v>
      </c>
      <c r="AB6025"/>
      <c r="AC6025"/>
      <c r="AD6025"/>
      <c r="AE6025"/>
      <c r="AF6025"/>
      <c r="AG6025" s="16" t="s">
        <v>12984</v>
      </c>
    </row>
    <row r="6026" customHeight="1" spans="3:33">
      <c r="C6026" s="6" t="s">
        <v>0</v>
      </c>
      <c r="U6026" s="16" t="s">
        <v>12984</v>
      </c>
      <c r="V6026" s="29"/>
      <c r="W6026" s="24" t="s">
        <v>13072</v>
      </c>
      <c r="X6026"/>
      <c r="Y6026" s="30">
        <v>4.85</v>
      </c>
      <c r="Z6026"/>
      <c r="AA6026" t="s">
        <v>13073</v>
      </c>
      <c r="AB6026"/>
      <c r="AC6026"/>
      <c r="AD6026"/>
      <c r="AE6026"/>
      <c r="AF6026"/>
      <c r="AG6026" s="16" t="s">
        <v>12984</v>
      </c>
    </row>
    <row r="6027" customHeight="1" spans="3:33">
      <c r="C6027" s="6" t="s">
        <v>0</v>
      </c>
      <c r="U6027" s="16" t="s">
        <v>12984</v>
      </c>
      <c r="V6027" s="29"/>
      <c r="W6027" s="24" t="s">
        <v>13074</v>
      </c>
      <c r="X6027"/>
      <c r="Y6027" s="30">
        <v>13.75</v>
      </c>
      <c r="Z6027"/>
      <c r="AA6027" t="s">
        <v>13075</v>
      </c>
      <c r="AB6027"/>
      <c r="AC6027"/>
      <c r="AD6027"/>
      <c r="AE6027"/>
      <c r="AF6027"/>
      <c r="AG6027" s="16" t="s">
        <v>12984</v>
      </c>
    </row>
    <row r="6028" customHeight="1" spans="3:33">
      <c r="C6028" s="6" t="s">
        <v>0</v>
      </c>
      <c r="U6028" s="16" t="s">
        <v>12984</v>
      </c>
      <c r="V6028" s="29"/>
      <c r="W6028" s="24" t="s">
        <v>13076</v>
      </c>
      <c r="X6028"/>
      <c r="Y6028" s="30">
        <v>7.9</v>
      </c>
      <c r="Z6028"/>
      <c r="AA6028" t="s">
        <v>13077</v>
      </c>
      <c r="AB6028"/>
      <c r="AC6028"/>
      <c r="AD6028"/>
      <c r="AE6028"/>
      <c r="AF6028"/>
      <c r="AG6028" s="16" t="s">
        <v>12984</v>
      </c>
    </row>
    <row r="6029" customHeight="1" spans="3:33">
      <c r="C6029" s="6" t="s">
        <v>0</v>
      </c>
      <c r="U6029" s="16" t="s">
        <v>12984</v>
      </c>
      <c r="V6029" s="29"/>
      <c r="W6029" s="24" t="s">
        <v>13078</v>
      </c>
      <c r="X6029"/>
      <c r="Y6029" s="30">
        <v>44.9</v>
      </c>
      <c r="Z6029"/>
      <c r="AA6029" t="s">
        <v>13079</v>
      </c>
      <c r="AB6029"/>
      <c r="AC6029"/>
      <c r="AD6029"/>
      <c r="AE6029"/>
      <c r="AF6029"/>
      <c r="AG6029" s="16" t="s">
        <v>12984</v>
      </c>
    </row>
    <row r="6030" customHeight="1" spans="3:33">
      <c r="C6030" s="6" t="s">
        <v>0</v>
      </c>
      <c r="U6030" s="16" t="s">
        <v>12984</v>
      </c>
      <c r="V6030" s="29"/>
      <c r="W6030" s="24" t="s">
        <v>13080</v>
      </c>
      <c r="X6030"/>
      <c r="Y6030" s="30">
        <v>17.9</v>
      </c>
      <c r="Z6030"/>
      <c r="AA6030" t="s">
        <v>13081</v>
      </c>
      <c r="AB6030"/>
      <c r="AC6030"/>
      <c r="AD6030"/>
      <c r="AE6030"/>
      <c r="AF6030"/>
      <c r="AG6030" s="16" t="s">
        <v>12984</v>
      </c>
    </row>
    <row r="6031" customHeight="1" spans="3:33">
      <c r="C6031" s="6" t="s">
        <v>0</v>
      </c>
      <c r="U6031" s="16" t="s">
        <v>12984</v>
      </c>
      <c r="V6031" s="29"/>
      <c r="W6031" s="24" t="s">
        <v>13082</v>
      </c>
      <c r="X6031"/>
      <c r="Y6031" s="30">
        <v>11.49</v>
      </c>
      <c r="Z6031"/>
      <c r="AA6031" t="s">
        <v>13083</v>
      </c>
      <c r="AB6031"/>
      <c r="AC6031"/>
      <c r="AD6031"/>
      <c r="AE6031"/>
      <c r="AF6031"/>
      <c r="AG6031" s="16" t="s">
        <v>12984</v>
      </c>
    </row>
    <row r="6032" customHeight="1" spans="3:33">
      <c r="C6032" s="6" t="s">
        <v>0</v>
      </c>
      <c r="U6032" s="16" t="s">
        <v>12984</v>
      </c>
      <c r="V6032" s="29"/>
      <c r="W6032" s="24" t="s">
        <v>13084</v>
      </c>
      <c r="X6032"/>
      <c r="Y6032" s="30">
        <v>7.6</v>
      </c>
      <c r="Z6032"/>
      <c r="AA6032" t="s">
        <v>13085</v>
      </c>
      <c r="AB6032"/>
      <c r="AC6032"/>
      <c r="AD6032"/>
      <c r="AE6032"/>
      <c r="AF6032"/>
      <c r="AG6032" s="16" t="s">
        <v>12984</v>
      </c>
    </row>
    <row r="6033" customHeight="1" spans="3:33">
      <c r="C6033" s="6" t="s">
        <v>0</v>
      </c>
      <c r="U6033" s="16" t="s">
        <v>12984</v>
      </c>
      <c r="V6033" s="29"/>
      <c r="W6033" s="24" t="s">
        <v>13086</v>
      </c>
      <c r="X6033"/>
      <c r="Y6033" s="30">
        <v>8.5</v>
      </c>
      <c r="Z6033"/>
      <c r="AA6033" t="s">
        <v>13087</v>
      </c>
      <c r="AB6033"/>
      <c r="AC6033"/>
      <c r="AD6033"/>
      <c r="AE6033"/>
      <c r="AF6033"/>
      <c r="AG6033" s="16" t="s">
        <v>12984</v>
      </c>
    </row>
    <row r="6034" customHeight="1" spans="3:33">
      <c r="C6034" s="6" t="s">
        <v>0</v>
      </c>
      <c r="U6034" s="16" t="s">
        <v>12984</v>
      </c>
      <c r="V6034" s="29"/>
      <c r="W6034" s="24" t="s">
        <v>13088</v>
      </c>
      <c r="X6034"/>
      <c r="Y6034" s="30">
        <v>5.9</v>
      </c>
      <c r="Z6034"/>
      <c r="AA6034" t="s">
        <v>13089</v>
      </c>
      <c r="AB6034"/>
      <c r="AC6034"/>
      <c r="AD6034"/>
      <c r="AE6034"/>
      <c r="AF6034"/>
      <c r="AG6034" s="16" t="s">
        <v>12984</v>
      </c>
    </row>
    <row r="6035" customHeight="1" spans="3:33">
      <c r="C6035" s="6" t="s">
        <v>0</v>
      </c>
      <c r="U6035" s="16" t="s">
        <v>12984</v>
      </c>
      <c r="V6035" s="29"/>
      <c r="W6035" s="24" t="s">
        <v>13090</v>
      </c>
      <c r="X6035"/>
      <c r="Y6035" s="30">
        <v>10.9</v>
      </c>
      <c r="Z6035"/>
      <c r="AA6035" t="s">
        <v>13091</v>
      </c>
      <c r="AB6035"/>
      <c r="AC6035"/>
      <c r="AD6035"/>
      <c r="AE6035"/>
      <c r="AF6035"/>
      <c r="AG6035" s="16" t="s">
        <v>12984</v>
      </c>
    </row>
    <row r="6036" customHeight="1" spans="3:33">
      <c r="C6036" s="6" t="s">
        <v>0</v>
      </c>
      <c r="U6036" s="16" t="s">
        <v>12984</v>
      </c>
      <c r="V6036" s="29"/>
      <c r="W6036" s="24" t="s">
        <v>13092</v>
      </c>
      <c r="X6036"/>
      <c r="Y6036" s="30">
        <v>9.75</v>
      </c>
      <c r="Z6036"/>
      <c r="AA6036" t="s">
        <v>13093</v>
      </c>
      <c r="AB6036"/>
      <c r="AC6036"/>
      <c r="AD6036"/>
      <c r="AE6036"/>
      <c r="AF6036"/>
      <c r="AG6036" s="16" t="s">
        <v>12984</v>
      </c>
    </row>
    <row r="6037" customHeight="1" spans="3:33">
      <c r="C6037" s="6" t="s">
        <v>0</v>
      </c>
      <c r="U6037" s="16" t="s">
        <v>12984</v>
      </c>
      <c r="V6037" s="29"/>
      <c r="W6037" s="24" t="s">
        <v>13094</v>
      </c>
      <c r="X6037"/>
      <c r="Y6037" s="30">
        <v>17.9</v>
      </c>
      <c r="Z6037"/>
      <c r="AA6037" t="s">
        <v>13095</v>
      </c>
      <c r="AB6037"/>
      <c r="AC6037"/>
      <c r="AD6037"/>
      <c r="AE6037"/>
      <c r="AF6037"/>
      <c r="AG6037" s="16" t="s">
        <v>12984</v>
      </c>
    </row>
    <row r="6038" customHeight="1" spans="3:33">
      <c r="C6038" s="6" t="s">
        <v>0</v>
      </c>
      <c r="U6038" s="16" t="s">
        <v>12984</v>
      </c>
      <c r="V6038" s="29"/>
      <c r="W6038" s="24" t="s">
        <v>13096</v>
      </c>
      <c r="X6038"/>
      <c r="Y6038" s="30">
        <v>17.9</v>
      </c>
      <c r="Z6038"/>
      <c r="AA6038" t="s">
        <v>13097</v>
      </c>
      <c r="AB6038"/>
      <c r="AC6038"/>
      <c r="AD6038"/>
      <c r="AE6038"/>
      <c r="AF6038"/>
      <c r="AG6038" s="16" t="s">
        <v>12984</v>
      </c>
    </row>
    <row r="6039" customHeight="1" spans="3:33">
      <c r="C6039" s="6" t="s">
        <v>0</v>
      </c>
      <c r="U6039" s="16" t="s">
        <v>12984</v>
      </c>
      <c r="V6039" s="29"/>
      <c r="W6039" s="24" t="s">
        <v>13098</v>
      </c>
      <c r="X6039"/>
      <c r="Y6039" s="30">
        <v>17.9</v>
      </c>
      <c r="Z6039"/>
      <c r="AA6039" t="s">
        <v>13099</v>
      </c>
      <c r="AB6039"/>
      <c r="AC6039"/>
      <c r="AD6039"/>
      <c r="AE6039"/>
      <c r="AF6039"/>
      <c r="AG6039" s="16" t="s">
        <v>12984</v>
      </c>
    </row>
    <row r="6040" customHeight="1" spans="3:33">
      <c r="C6040" s="6" t="s">
        <v>0</v>
      </c>
      <c r="U6040" s="16" t="s">
        <v>12984</v>
      </c>
      <c r="V6040" s="29"/>
      <c r="W6040" s="24" t="s">
        <v>13100</v>
      </c>
      <c r="X6040"/>
      <c r="Y6040" s="30">
        <v>5.9</v>
      </c>
      <c r="Z6040"/>
      <c r="AA6040" t="s">
        <v>13101</v>
      </c>
      <c r="AB6040"/>
      <c r="AC6040"/>
      <c r="AD6040"/>
      <c r="AE6040"/>
      <c r="AF6040"/>
      <c r="AG6040" s="16" t="s">
        <v>12984</v>
      </c>
    </row>
    <row r="6041" customHeight="1" spans="3:33">
      <c r="C6041" s="6" t="s">
        <v>0</v>
      </c>
      <c r="U6041" s="16" t="s">
        <v>12984</v>
      </c>
      <c r="V6041" s="29"/>
      <c r="W6041" s="24" t="s">
        <v>13102</v>
      </c>
      <c r="X6041"/>
      <c r="Y6041" s="30">
        <v>4.6</v>
      </c>
      <c r="Z6041"/>
      <c r="AA6041" t="s">
        <v>13103</v>
      </c>
      <c r="AB6041"/>
      <c r="AC6041"/>
      <c r="AD6041"/>
      <c r="AE6041"/>
      <c r="AF6041"/>
      <c r="AG6041" s="16" t="s">
        <v>12984</v>
      </c>
    </row>
    <row r="6042" customHeight="1" spans="3:33">
      <c r="C6042" s="6" t="s">
        <v>0</v>
      </c>
      <c r="U6042" s="16" t="s">
        <v>12984</v>
      </c>
      <c r="V6042" s="29"/>
      <c r="W6042" s="24" t="s">
        <v>13104</v>
      </c>
      <c r="X6042" s="12" t="s">
        <v>13105</v>
      </c>
      <c r="Y6042" s="30">
        <v>19.5</v>
      </c>
      <c r="Z6042"/>
      <c r="AA6042" t="s">
        <v>13106</v>
      </c>
      <c r="AB6042"/>
      <c r="AC6042"/>
      <c r="AD6042"/>
      <c r="AE6042"/>
      <c r="AF6042"/>
      <c r="AG6042" s="16" t="s">
        <v>12984</v>
      </c>
    </row>
    <row r="6043" customHeight="1" spans="3:33">
      <c r="C6043" s="6" t="s">
        <v>0</v>
      </c>
      <c r="U6043" s="16" t="s">
        <v>12984</v>
      </c>
      <c r="V6043" s="29"/>
      <c r="W6043" s="24" t="s">
        <v>13107</v>
      </c>
      <c r="X6043" s="12" t="s">
        <v>13108</v>
      </c>
      <c r="Y6043" s="30">
        <v>11.9</v>
      </c>
      <c r="Z6043"/>
      <c r="AA6043" t="s">
        <v>13109</v>
      </c>
      <c r="AB6043"/>
      <c r="AC6043"/>
      <c r="AD6043"/>
      <c r="AE6043"/>
      <c r="AF6043"/>
      <c r="AG6043" s="16" t="s">
        <v>12984</v>
      </c>
    </row>
    <row r="6044" customHeight="1" spans="3:33">
      <c r="C6044" s="6" t="s">
        <v>0</v>
      </c>
      <c r="U6044" s="16" t="s">
        <v>12984</v>
      </c>
      <c r="V6044" s="29"/>
      <c r="W6044" s="24" t="s">
        <v>13110</v>
      </c>
      <c r="X6044"/>
      <c r="Y6044" s="30">
        <v>9.99</v>
      </c>
      <c r="Z6044"/>
      <c r="AA6044" t="s">
        <v>13111</v>
      </c>
      <c r="AB6044"/>
      <c r="AC6044"/>
      <c r="AD6044"/>
      <c r="AE6044"/>
      <c r="AF6044"/>
      <c r="AG6044" s="16" t="s">
        <v>12984</v>
      </c>
    </row>
    <row r="6045" customHeight="1" spans="3:33">
      <c r="C6045" s="6" t="s">
        <v>0</v>
      </c>
      <c r="U6045" s="16" t="s">
        <v>12984</v>
      </c>
      <c r="V6045" s="29"/>
      <c r="W6045" s="24" t="s">
        <v>13112</v>
      </c>
      <c r="X6045"/>
      <c r="Y6045" s="30">
        <v>9.99</v>
      </c>
      <c r="Z6045"/>
      <c r="AA6045" t="s">
        <v>13113</v>
      </c>
      <c r="AB6045"/>
      <c r="AC6045"/>
      <c r="AD6045"/>
      <c r="AE6045"/>
      <c r="AF6045"/>
      <c r="AG6045" s="16" t="s">
        <v>12984</v>
      </c>
    </row>
    <row r="6046" customHeight="1" spans="3:33">
      <c r="C6046" s="6" t="s">
        <v>0</v>
      </c>
      <c r="U6046" s="16" t="s">
        <v>12984</v>
      </c>
      <c r="V6046" s="29"/>
      <c r="W6046" s="24" t="s">
        <v>13114</v>
      </c>
      <c r="X6046"/>
      <c r="Y6046" s="30">
        <v>9.99</v>
      </c>
      <c r="Z6046"/>
      <c r="AA6046" t="s">
        <v>13115</v>
      </c>
      <c r="AB6046"/>
      <c r="AC6046"/>
      <c r="AD6046"/>
      <c r="AE6046"/>
      <c r="AF6046"/>
      <c r="AG6046" s="16" t="s">
        <v>12984</v>
      </c>
    </row>
    <row r="6047" customHeight="1" spans="3:33">
      <c r="C6047" s="6" t="s">
        <v>0</v>
      </c>
      <c r="U6047" s="16" t="s">
        <v>12984</v>
      </c>
      <c r="V6047" s="29"/>
      <c r="W6047" s="24" t="s">
        <v>13116</v>
      </c>
      <c r="X6047"/>
      <c r="Y6047" s="30">
        <v>10.99</v>
      </c>
      <c r="Z6047"/>
      <c r="AA6047" t="s">
        <v>13117</v>
      </c>
      <c r="AB6047"/>
      <c r="AC6047"/>
      <c r="AD6047"/>
      <c r="AE6047"/>
      <c r="AF6047"/>
      <c r="AG6047" s="16" t="s">
        <v>12984</v>
      </c>
    </row>
    <row r="6048" customHeight="1" spans="3:33">
      <c r="C6048" s="6" t="s">
        <v>0</v>
      </c>
      <c r="U6048" s="16" t="s">
        <v>12984</v>
      </c>
      <c r="V6048" s="29"/>
      <c r="W6048" s="24" t="s">
        <v>13118</v>
      </c>
      <c r="X6048"/>
      <c r="Y6048" s="30">
        <v>10.99</v>
      </c>
      <c r="Z6048"/>
      <c r="AA6048" t="s">
        <v>13119</v>
      </c>
      <c r="AB6048"/>
      <c r="AC6048"/>
      <c r="AD6048"/>
      <c r="AE6048"/>
      <c r="AF6048"/>
      <c r="AG6048" s="16" t="s">
        <v>12984</v>
      </c>
    </row>
    <row r="6049" customHeight="1" spans="3:33">
      <c r="C6049" s="6" t="s">
        <v>0</v>
      </c>
      <c r="U6049" s="16" t="s">
        <v>12984</v>
      </c>
      <c r="V6049" s="29"/>
      <c r="W6049" s="24" t="s">
        <v>13120</v>
      </c>
      <c r="X6049"/>
      <c r="Y6049" s="30">
        <v>10.99</v>
      </c>
      <c r="Z6049"/>
      <c r="AA6049" t="s">
        <v>13121</v>
      </c>
      <c r="AB6049"/>
      <c r="AC6049"/>
      <c r="AD6049"/>
      <c r="AE6049"/>
      <c r="AF6049"/>
      <c r="AG6049" s="16" t="s">
        <v>12984</v>
      </c>
    </row>
    <row r="6050" customHeight="1" spans="3:33">
      <c r="C6050" s="6" t="s">
        <v>0</v>
      </c>
      <c r="U6050" s="16" t="s">
        <v>12984</v>
      </c>
      <c r="V6050" s="29"/>
      <c r="W6050" s="24" t="s">
        <v>13122</v>
      </c>
      <c r="X6050"/>
      <c r="Y6050" s="30">
        <v>10.99</v>
      </c>
      <c r="Z6050"/>
      <c r="AA6050" t="s">
        <v>13123</v>
      </c>
      <c r="AB6050"/>
      <c r="AC6050"/>
      <c r="AD6050"/>
      <c r="AE6050"/>
      <c r="AF6050"/>
      <c r="AG6050" s="16" t="s">
        <v>12984</v>
      </c>
    </row>
    <row r="6051" customHeight="1" spans="3:33">
      <c r="C6051" s="6" t="s">
        <v>0</v>
      </c>
      <c r="U6051" s="16" t="s">
        <v>12984</v>
      </c>
      <c r="V6051" s="29"/>
      <c r="W6051" s="24" t="s">
        <v>13124</v>
      </c>
      <c r="X6051"/>
      <c r="Y6051" s="30">
        <v>3.99</v>
      </c>
      <c r="Z6051"/>
      <c r="AA6051" t="s">
        <v>13125</v>
      </c>
      <c r="AB6051"/>
      <c r="AC6051"/>
      <c r="AD6051"/>
      <c r="AE6051"/>
      <c r="AF6051"/>
      <c r="AG6051" s="16" t="s">
        <v>12984</v>
      </c>
    </row>
    <row r="6052" customHeight="1" spans="3:33">
      <c r="C6052" s="6" t="s">
        <v>0</v>
      </c>
      <c r="U6052" s="16" t="s">
        <v>12984</v>
      </c>
      <c r="V6052" s="29"/>
      <c r="W6052" s="24" t="s">
        <v>13126</v>
      </c>
      <c r="X6052"/>
      <c r="Y6052" s="30">
        <v>8.99</v>
      </c>
      <c r="Z6052"/>
      <c r="AA6052" t="s">
        <v>13127</v>
      </c>
      <c r="AB6052"/>
      <c r="AC6052"/>
      <c r="AD6052"/>
      <c r="AE6052"/>
      <c r="AF6052"/>
      <c r="AG6052" s="16" t="s">
        <v>12984</v>
      </c>
    </row>
    <row r="6053" customHeight="1" spans="3:33">
      <c r="C6053" s="6" t="s">
        <v>0</v>
      </c>
      <c r="U6053" s="16" t="s">
        <v>12984</v>
      </c>
      <c r="V6053" s="29"/>
      <c r="W6053" s="24" t="s">
        <v>13128</v>
      </c>
      <c r="X6053"/>
      <c r="Y6053" s="30">
        <v>3.99</v>
      </c>
      <c r="Z6053"/>
      <c r="AA6053" t="s">
        <v>13129</v>
      </c>
      <c r="AB6053"/>
      <c r="AC6053"/>
      <c r="AD6053"/>
      <c r="AE6053"/>
      <c r="AF6053"/>
      <c r="AG6053" s="16" t="s">
        <v>12984</v>
      </c>
    </row>
    <row r="6054" customHeight="1" spans="3:33">
      <c r="C6054" s="6" t="s">
        <v>0</v>
      </c>
      <c r="U6054" s="16" t="s">
        <v>12984</v>
      </c>
      <c r="V6054" s="29"/>
      <c r="W6054" s="24" t="s">
        <v>13130</v>
      </c>
      <c r="X6054"/>
      <c r="Y6054" s="30">
        <v>23.99</v>
      </c>
      <c r="Z6054"/>
      <c r="AA6054" t="s">
        <v>13131</v>
      </c>
      <c r="AB6054"/>
      <c r="AC6054"/>
      <c r="AD6054"/>
      <c r="AE6054"/>
      <c r="AF6054"/>
      <c r="AG6054" s="16" t="s">
        <v>12984</v>
      </c>
    </row>
    <row r="6055" customHeight="1" spans="3:33">
      <c r="C6055" s="6" t="s">
        <v>0</v>
      </c>
      <c r="U6055" s="16" t="s">
        <v>12984</v>
      </c>
      <c r="V6055" s="29"/>
      <c r="W6055" s="24" t="s">
        <v>13132</v>
      </c>
      <c r="X6055"/>
      <c r="Y6055" s="30">
        <v>9.99</v>
      </c>
      <c r="Z6055"/>
      <c r="AA6055" t="s">
        <v>13133</v>
      </c>
      <c r="AB6055"/>
      <c r="AC6055"/>
      <c r="AD6055"/>
      <c r="AE6055"/>
      <c r="AF6055"/>
      <c r="AG6055" s="16" t="s">
        <v>12984</v>
      </c>
    </row>
    <row r="6056" customHeight="1" spans="3:33">
      <c r="C6056" s="6" t="s">
        <v>0</v>
      </c>
      <c r="U6056" s="16" t="s">
        <v>12984</v>
      </c>
      <c r="V6056" s="29"/>
      <c r="W6056" s="24" t="s">
        <v>13134</v>
      </c>
      <c r="X6056"/>
      <c r="Y6056" s="30">
        <v>18.9</v>
      </c>
      <c r="Z6056"/>
      <c r="AA6056" t="s">
        <v>13135</v>
      </c>
      <c r="AB6056"/>
      <c r="AC6056"/>
      <c r="AD6056"/>
      <c r="AE6056"/>
      <c r="AF6056"/>
      <c r="AG6056" s="16" t="s">
        <v>12984</v>
      </c>
    </row>
    <row r="6057" customHeight="1" spans="3:33">
      <c r="C6057" s="6" t="s">
        <v>0</v>
      </c>
      <c r="U6057" s="16" t="s">
        <v>12984</v>
      </c>
      <c r="V6057" s="29"/>
      <c r="W6057" s="24" t="s">
        <v>13136</v>
      </c>
      <c r="X6057"/>
      <c r="Y6057" s="30">
        <v>28.99</v>
      </c>
      <c r="Z6057"/>
      <c r="AA6057" t="s">
        <v>13137</v>
      </c>
      <c r="AB6057"/>
      <c r="AC6057"/>
      <c r="AD6057"/>
      <c r="AE6057"/>
      <c r="AF6057"/>
      <c r="AG6057" s="16" t="s">
        <v>12984</v>
      </c>
    </row>
    <row r="6058" customHeight="1" spans="3:33">
      <c r="C6058" s="6" t="s">
        <v>0</v>
      </c>
      <c r="U6058" s="16" t="s">
        <v>12984</v>
      </c>
      <c r="V6058" s="29"/>
      <c r="W6058" s="24" t="s">
        <v>13138</v>
      </c>
      <c r="X6058"/>
      <c r="Y6058" s="30">
        <v>29.7</v>
      </c>
      <c r="Z6058"/>
      <c r="AA6058" t="s">
        <v>13139</v>
      </c>
      <c r="AB6058"/>
      <c r="AC6058"/>
      <c r="AD6058"/>
      <c r="AE6058"/>
      <c r="AF6058"/>
      <c r="AG6058" s="16" t="s">
        <v>12984</v>
      </c>
    </row>
    <row r="6059" customHeight="1" spans="3:33">
      <c r="C6059" s="6" t="s">
        <v>0</v>
      </c>
      <c r="U6059" s="16" t="s">
        <v>12984</v>
      </c>
      <c r="V6059" s="29"/>
      <c r="W6059" s="24" t="s">
        <v>13140</v>
      </c>
      <c r="X6059"/>
      <c r="Y6059" s="30">
        <v>32.59</v>
      </c>
      <c r="Z6059"/>
      <c r="AA6059" t="s">
        <v>13141</v>
      </c>
      <c r="AB6059"/>
      <c r="AC6059"/>
      <c r="AD6059"/>
      <c r="AE6059"/>
      <c r="AF6059"/>
      <c r="AG6059" s="16" t="s">
        <v>12984</v>
      </c>
    </row>
    <row r="6060" customHeight="1" spans="3:33">
      <c r="C6060" s="6" t="s">
        <v>0</v>
      </c>
      <c r="U6060" s="16" t="s">
        <v>12984</v>
      </c>
      <c r="V6060" s="29"/>
      <c r="W6060" s="24" t="s">
        <v>13142</v>
      </c>
      <c r="X6060"/>
      <c r="Y6060" s="30">
        <v>69.19</v>
      </c>
      <c r="Z6060"/>
      <c r="AA6060" t="s">
        <v>13143</v>
      </c>
      <c r="AB6060"/>
      <c r="AC6060"/>
      <c r="AD6060"/>
      <c r="AE6060"/>
      <c r="AF6060"/>
      <c r="AG6060" s="16" t="s">
        <v>12984</v>
      </c>
    </row>
    <row r="6061" customHeight="1" spans="3:33">
      <c r="C6061" s="6" t="s">
        <v>0</v>
      </c>
      <c r="U6061" s="16" t="s">
        <v>12984</v>
      </c>
      <c r="V6061" s="29"/>
      <c r="W6061" s="24" t="s">
        <v>13144</v>
      </c>
      <c r="X6061"/>
      <c r="Y6061" s="30">
        <v>18.9</v>
      </c>
      <c r="Z6061"/>
      <c r="AA6061" t="s">
        <v>13145</v>
      </c>
      <c r="AB6061"/>
      <c r="AC6061"/>
      <c r="AD6061"/>
      <c r="AE6061"/>
      <c r="AF6061"/>
      <c r="AG6061" s="16" t="s">
        <v>12984</v>
      </c>
    </row>
    <row r="6062" customHeight="1" spans="3:33">
      <c r="C6062" s="6" t="s">
        <v>0</v>
      </c>
      <c r="U6062" s="16" t="s">
        <v>12984</v>
      </c>
      <c r="V6062" s="29"/>
      <c r="W6062" s="24" t="s">
        <v>13146</v>
      </c>
      <c r="X6062"/>
      <c r="Y6062" s="30">
        <v>8.99</v>
      </c>
      <c r="Z6062"/>
      <c r="AA6062" t="s">
        <v>13147</v>
      </c>
      <c r="AB6062"/>
      <c r="AC6062"/>
      <c r="AD6062"/>
      <c r="AE6062"/>
      <c r="AF6062"/>
      <c r="AG6062" s="16" t="s">
        <v>12984</v>
      </c>
    </row>
    <row r="6063" customHeight="1" spans="3:33">
      <c r="C6063" s="6" t="s">
        <v>0</v>
      </c>
      <c r="U6063" s="16" t="s">
        <v>12984</v>
      </c>
      <c r="V6063" s="29"/>
      <c r="W6063" s="24" t="s">
        <v>13148</v>
      </c>
      <c r="X6063"/>
      <c r="Y6063" s="30">
        <v>10.99</v>
      </c>
      <c r="Z6063"/>
      <c r="AA6063" t="s">
        <v>13149</v>
      </c>
      <c r="AB6063"/>
      <c r="AC6063"/>
      <c r="AD6063"/>
      <c r="AE6063"/>
      <c r="AF6063"/>
      <c r="AG6063" s="16" t="s">
        <v>12984</v>
      </c>
    </row>
    <row r="6064" customHeight="1" spans="3:33">
      <c r="C6064" s="6" t="s">
        <v>0</v>
      </c>
      <c r="U6064" s="16" t="s">
        <v>12984</v>
      </c>
      <c r="V6064" s="29"/>
      <c r="W6064" s="24" t="s">
        <v>13150</v>
      </c>
      <c r="X6064"/>
      <c r="Y6064" s="30">
        <v>29.7</v>
      </c>
      <c r="Z6064"/>
      <c r="AA6064" t="s">
        <v>13151</v>
      </c>
      <c r="AB6064"/>
      <c r="AC6064"/>
      <c r="AD6064"/>
      <c r="AE6064"/>
      <c r="AF6064"/>
      <c r="AG6064" s="16" t="s">
        <v>12984</v>
      </c>
    </row>
    <row r="6065" customHeight="1" spans="3:33">
      <c r="C6065" s="6" t="s">
        <v>0</v>
      </c>
      <c r="U6065" s="16" t="s">
        <v>12984</v>
      </c>
      <c r="V6065" s="29"/>
      <c r="W6065" s="24" t="s">
        <v>13152</v>
      </c>
      <c r="X6065"/>
      <c r="Y6065" s="30">
        <v>28.99</v>
      </c>
      <c r="Z6065"/>
      <c r="AA6065" t="s">
        <v>13153</v>
      </c>
      <c r="AB6065"/>
      <c r="AC6065"/>
      <c r="AD6065"/>
      <c r="AE6065"/>
      <c r="AF6065"/>
      <c r="AG6065" s="16" t="s">
        <v>12984</v>
      </c>
    </row>
    <row r="6066" customHeight="1" spans="3:33">
      <c r="C6066" s="6" t="s">
        <v>0</v>
      </c>
      <c r="U6066" s="16" t="s">
        <v>12984</v>
      </c>
      <c r="V6066" s="29"/>
      <c r="W6066" s="24" t="s">
        <v>13154</v>
      </c>
      <c r="X6066"/>
      <c r="Y6066" s="30">
        <v>29.7</v>
      </c>
      <c r="Z6066"/>
      <c r="AA6066" t="s">
        <v>13155</v>
      </c>
      <c r="AB6066"/>
      <c r="AC6066"/>
      <c r="AD6066"/>
      <c r="AE6066"/>
      <c r="AF6066"/>
      <c r="AG6066" s="16" t="s">
        <v>12984</v>
      </c>
    </row>
    <row r="6067" customHeight="1" spans="3:33">
      <c r="C6067" s="6" t="s">
        <v>0</v>
      </c>
      <c r="U6067" s="16" t="s">
        <v>12984</v>
      </c>
      <c r="V6067" s="29"/>
      <c r="W6067" s="24" t="s">
        <v>13156</v>
      </c>
      <c r="X6067"/>
      <c r="Y6067" s="30">
        <v>45.99</v>
      </c>
      <c r="Z6067"/>
      <c r="AA6067" t="s">
        <v>13157</v>
      </c>
      <c r="AB6067"/>
      <c r="AC6067"/>
      <c r="AD6067"/>
      <c r="AE6067"/>
      <c r="AF6067"/>
      <c r="AG6067" s="16" t="s">
        <v>12984</v>
      </c>
    </row>
    <row r="6068" customHeight="1" spans="3:33">
      <c r="C6068" s="6" t="s">
        <v>0</v>
      </c>
      <c r="U6068" s="16" t="s">
        <v>12984</v>
      </c>
      <c r="V6068" s="29"/>
      <c r="W6068" s="24" t="s">
        <v>13158</v>
      </c>
      <c r="X6068"/>
      <c r="Y6068" s="30">
        <v>42</v>
      </c>
      <c r="Z6068"/>
      <c r="AA6068" t="s">
        <v>13159</v>
      </c>
      <c r="AB6068"/>
      <c r="AC6068"/>
      <c r="AD6068"/>
      <c r="AE6068"/>
      <c r="AF6068"/>
      <c r="AG6068" s="16" t="s">
        <v>12984</v>
      </c>
    </row>
    <row r="6069" customHeight="1" spans="3:33">
      <c r="C6069" s="6" t="s">
        <v>0</v>
      </c>
      <c r="U6069" s="16" t="s">
        <v>12984</v>
      </c>
      <c r="V6069" s="29"/>
      <c r="W6069" s="24" t="s">
        <v>13160</v>
      </c>
      <c r="X6069"/>
      <c r="Y6069" s="30">
        <v>29.7</v>
      </c>
      <c r="Z6069"/>
      <c r="AA6069" t="s">
        <v>13161</v>
      </c>
      <c r="AB6069"/>
      <c r="AC6069"/>
      <c r="AD6069"/>
      <c r="AE6069"/>
      <c r="AF6069"/>
      <c r="AG6069" s="16" t="s">
        <v>12984</v>
      </c>
    </row>
    <row r="6070" customHeight="1" spans="3:33">
      <c r="C6070" s="6" t="s">
        <v>0</v>
      </c>
      <c r="U6070" s="16" t="s">
        <v>12984</v>
      </c>
      <c r="V6070" s="29"/>
      <c r="W6070" s="24" t="s">
        <v>13162</v>
      </c>
      <c r="X6070"/>
      <c r="Y6070" s="30">
        <v>45.99</v>
      </c>
      <c r="Z6070"/>
      <c r="AA6070" t="s">
        <v>13163</v>
      </c>
      <c r="AB6070"/>
      <c r="AC6070"/>
      <c r="AD6070"/>
      <c r="AE6070"/>
      <c r="AF6070"/>
      <c r="AG6070" s="16" t="s">
        <v>12984</v>
      </c>
    </row>
    <row r="6071" customHeight="1" spans="3:33">
      <c r="C6071" s="6" t="s">
        <v>0</v>
      </c>
      <c r="U6071" s="16" t="s">
        <v>12984</v>
      </c>
      <c r="V6071" s="29"/>
      <c r="W6071" s="24" t="s">
        <v>13164</v>
      </c>
      <c r="X6071"/>
      <c r="Y6071" s="30">
        <v>9.99</v>
      </c>
      <c r="Z6071"/>
      <c r="AA6071" t="s">
        <v>13165</v>
      </c>
      <c r="AB6071"/>
      <c r="AC6071"/>
      <c r="AD6071"/>
      <c r="AE6071"/>
      <c r="AF6071"/>
      <c r="AG6071" s="16" t="s">
        <v>12984</v>
      </c>
    </row>
    <row r="6072" customHeight="1" spans="3:33">
      <c r="C6072" s="6" t="s">
        <v>0</v>
      </c>
      <c r="U6072" s="16" t="s">
        <v>12984</v>
      </c>
      <c r="V6072" s="29"/>
      <c r="W6072" s="24" t="s">
        <v>13166</v>
      </c>
      <c r="X6072"/>
      <c r="Y6072" s="30">
        <v>9.99</v>
      </c>
      <c r="Z6072"/>
      <c r="AA6072" t="s">
        <v>13167</v>
      </c>
      <c r="AB6072"/>
      <c r="AC6072"/>
      <c r="AD6072"/>
      <c r="AE6072"/>
      <c r="AF6072"/>
      <c r="AG6072" s="16" t="s">
        <v>12984</v>
      </c>
    </row>
    <row r="6073" customHeight="1" spans="3:33">
      <c r="C6073" s="6" t="s">
        <v>0</v>
      </c>
      <c r="U6073" s="16" t="s">
        <v>12984</v>
      </c>
      <c r="V6073" s="29"/>
      <c r="W6073" s="24" t="s">
        <v>13168</v>
      </c>
      <c r="X6073"/>
      <c r="Y6073" s="30">
        <v>2.99</v>
      </c>
      <c r="Z6073"/>
      <c r="AA6073" t="s">
        <v>13169</v>
      </c>
      <c r="AB6073"/>
      <c r="AC6073"/>
      <c r="AD6073"/>
      <c r="AE6073"/>
      <c r="AF6073"/>
      <c r="AG6073" s="16" t="s">
        <v>12984</v>
      </c>
    </row>
    <row r="6074" customHeight="1" spans="3:33">
      <c r="C6074" s="6" t="s">
        <v>0</v>
      </c>
      <c r="U6074" s="16" t="s">
        <v>12984</v>
      </c>
      <c r="V6074" s="29"/>
      <c r="W6074" s="24" t="s">
        <v>13170</v>
      </c>
      <c r="X6074" s="12" t="s">
        <v>13171</v>
      </c>
      <c r="Y6074" s="30">
        <v>158.98</v>
      </c>
      <c r="Z6074"/>
      <c r="AA6074" t="s">
        <v>13172</v>
      </c>
      <c r="AB6074"/>
      <c r="AC6074"/>
      <c r="AD6074"/>
      <c r="AE6074"/>
      <c r="AF6074"/>
      <c r="AG6074" s="16" t="s">
        <v>12984</v>
      </c>
    </row>
    <row r="6075" customHeight="1" spans="3:33">
      <c r="C6075" s="6" t="s">
        <v>0</v>
      </c>
      <c r="U6075" s="16" t="s">
        <v>12984</v>
      </c>
      <c r="V6075" s="29"/>
      <c r="W6075" s="24" t="s">
        <v>13173</v>
      </c>
      <c r="X6075"/>
      <c r="Y6075" s="30">
        <v>36.3</v>
      </c>
      <c r="Z6075"/>
      <c r="AA6075" t="s">
        <v>13174</v>
      </c>
      <c r="AB6075"/>
      <c r="AC6075"/>
      <c r="AD6075"/>
      <c r="AE6075"/>
      <c r="AF6075"/>
      <c r="AG6075" s="16" t="s">
        <v>12984</v>
      </c>
    </row>
    <row r="6076" customHeight="1" spans="3:33">
      <c r="C6076" s="6" t="s">
        <v>0</v>
      </c>
      <c r="U6076" s="16" t="s">
        <v>12984</v>
      </c>
      <c r="V6076" s="29"/>
      <c r="W6076" s="24" t="s">
        <v>13175</v>
      </c>
      <c r="X6076" s="12" t="s">
        <v>13176</v>
      </c>
      <c r="Y6076" s="30">
        <v>110.2</v>
      </c>
      <c r="Z6076"/>
      <c r="AA6076" t="s">
        <v>13177</v>
      </c>
      <c r="AB6076"/>
      <c r="AC6076"/>
      <c r="AD6076"/>
      <c r="AE6076"/>
      <c r="AF6076"/>
      <c r="AG6076" s="16" t="s">
        <v>12984</v>
      </c>
    </row>
    <row r="6077" customHeight="1" spans="3:33">
      <c r="C6077" s="6" t="s">
        <v>0</v>
      </c>
      <c r="U6077" s="16" t="s">
        <v>12984</v>
      </c>
      <c r="V6077" s="29"/>
      <c r="W6077" s="24" t="s">
        <v>13178</v>
      </c>
      <c r="X6077" s="12" t="s">
        <v>13179</v>
      </c>
      <c r="Y6077" s="30">
        <v>53.9</v>
      </c>
      <c r="Z6077"/>
      <c r="AA6077" t="s">
        <v>13180</v>
      </c>
      <c r="AB6077"/>
      <c r="AC6077"/>
      <c r="AD6077"/>
      <c r="AE6077"/>
      <c r="AF6077"/>
      <c r="AG6077" s="16" t="s">
        <v>12984</v>
      </c>
    </row>
    <row r="6078" customHeight="1" spans="3:33">
      <c r="C6078" s="6" t="s">
        <v>0</v>
      </c>
      <c r="U6078" s="16" t="s">
        <v>12984</v>
      </c>
      <c r="V6078" s="29"/>
      <c r="W6078" s="24" t="s">
        <v>13181</v>
      </c>
      <c r="X6078"/>
      <c r="Y6078" s="30">
        <v>15.65</v>
      </c>
      <c r="Z6078"/>
      <c r="AA6078" t="s">
        <v>13182</v>
      </c>
      <c r="AB6078"/>
      <c r="AC6078"/>
      <c r="AD6078"/>
      <c r="AE6078"/>
      <c r="AF6078"/>
      <c r="AG6078" s="16" t="s">
        <v>12984</v>
      </c>
    </row>
    <row r="6079" customHeight="1" spans="3:33">
      <c r="C6079" s="6" t="s">
        <v>0</v>
      </c>
      <c r="U6079" s="16" t="s">
        <v>12984</v>
      </c>
      <c r="V6079" s="29"/>
      <c r="W6079" s="24" t="s">
        <v>13183</v>
      </c>
      <c r="X6079"/>
      <c r="Y6079" s="30">
        <v>53.9</v>
      </c>
      <c r="Z6079"/>
      <c r="AA6079" t="s">
        <v>13184</v>
      </c>
      <c r="AB6079"/>
      <c r="AC6079"/>
      <c r="AD6079"/>
      <c r="AE6079"/>
      <c r="AF6079"/>
      <c r="AG6079" s="16" t="s">
        <v>12984</v>
      </c>
    </row>
    <row r="6080" customHeight="1" spans="3:33">
      <c r="C6080" s="6" t="s">
        <v>0</v>
      </c>
      <c r="U6080" s="16" t="s">
        <v>12984</v>
      </c>
      <c r="V6080" s="29"/>
      <c r="W6080" s="24" t="s">
        <v>13185</v>
      </c>
      <c r="X6080"/>
      <c r="Y6080" s="30">
        <v>53.9</v>
      </c>
      <c r="Z6080"/>
      <c r="AA6080" t="s">
        <v>13186</v>
      </c>
      <c r="AB6080"/>
      <c r="AC6080"/>
      <c r="AD6080"/>
      <c r="AE6080"/>
      <c r="AF6080"/>
      <c r="AG6080" s="16" t="s">
        <v>12984</v>
      </c>
    </row>
    <row r="6081" customHeight="1" spans="3:33">
      <c r="C6081" s="6" t="s">
        <v>0</v>
      </c>
      <c r="U6081" s="16" t="s">
        <v>12984</v>
      </c>
      <c r="V6081" s="29"/>
      <c r="W6081" s="24" t="s">
        <v>13187</v>
      </c>
      <c r="X6081"/>
      <c r="Y6081" s="30">
        <v>3.99</v>
      </c>
      <c r="Z6081"/>
      <c r="AA6081" t="s">
        <v>13188</v>
      </c>
      <c r="AB6081"/>
      <c r="AC6081"/>
      <c r="AD6081"/>
      <c r="AE6081"/>
      <c r="AF6081"/>
      <c r="AG6081" s="16" t="s">
        <v>12984</v>
      </c>
    </row>
    <row r="6082" customHeight="1" spans="3:33">
      <c r="C6082" s="6" t="s">
        <v>0</v>
      </c>
      <c r="U6082" s="16" t="s">
        <v>12984</v>
      </c>
      <c r="V6082" s="29"/>
      <c r="W6082" s="24" t="s">
        <v>13189</v>
      </c>
      <c r="X6082"/>
      <c r="Y6082" s="30">
        <v>26.99</v>
      </c>
      <c r="Z6082"/>
      <c r="AA6082" t="s">
        <v>13190</v>
      </c>
      <c r="AB6082"/>
      <c r="AC6082"/>
      <c r="AD6082"/>
      <c r="AE6082"/>
      <c r="AF6082"/>
      <c r="AG6082" s="16" t="s">
        <v>12984</v>
      </c>
    </row>
    <row r="6083" customHeight="1" spans="3:33">
      <c r="C6083" s="6" t="s">
        <v>0</v>
      </c>
      <c r="U6083" s="16" t="s">
        <v>12984</v>
      </c>
      <c r="V6083" s="29"/>
      <c r="W6083" s="24" t="s">
        <v>13191</v>
      </c>
      <c r="X6083"/>
      <c r="Y6083" s="30">
        <v>26.99</v>
      </c>
      <c r="Z6083"/>
      <c r="AA6083" t="s">
        <v>13192</v>
      </c>
      <c r="AB6083"/>
      <c r="AC6083"/>
      <c r="AD6083"/>
      <c r="AE6083"/>
      <c r="AF6083"/>
      <c r="AG6083" s="16" t="s">
        <v>12984</v>
      </c>
    </row>
    <row r="6084" customHeight="1" spans="3:33">
      <c r="C6084" s="6" t="s">
        <v>0</v>
      </c>
      <c r="U6084" s="16" t="s">
        <v>12984</v>
      </c>
      <c r="V6084" s="29"/>
      <c r="W6084" s="24" t="s">
        <v>13193</v>
      </c>
      <c r="X6084" s="13" t="s">
        <v>13194</v>
      </c>
      <c r="Y6084" s="30">
        <v>19.49</v>
      </c>
      <c r="Z6084"/>
      <c r="AA6084" t="s">
        <v>13195</v>
      </c>
      <c r="AB6084"/>
      <c r="AC6084"/>
      <c r="AD6084"/>
      <c r="AE6084"/>
      <c r="AF6084"/>
      <c r="AG6084" s="16" t="s">
        <v>12984</v>
      </c>
    </row>
    <row r="6085" customHeight="1" spans="3:33">
      <c r="C6085" s="6" t="s">
        <v>0</v>
      </c>
      <c r="U6085" s="16" t="s">
        <v>12984</v>
      </c>
      <c r="V6085" s="29"/>
      <c r="W6085" s="24" t="s">
        <v>13196</v>
      </c>
      <c r="X6085"/>
      <c r="Y6085" s="30">
        <v>25.77</v>
      </c>
      <c r="Z6085"/>
      <c r="AA6085" t="s">
        <v>13197</v>
      </c>
      <c r="AB6085"/>
      <c r="AC6085"/>
      <c r="AD6085"/>
      <c r="AE6085"/>
      <c r="AF6085"/>
      <c r="AG6085" s="16" t="s">
        <v>12984</v>
      </c>
    </row>
    <row r="6086" customHeight="1" spans="3:33">
      <c r="C6086" s="6" t="s">
        <v>0</v>
      </c>
      <c r="U6086" s="16" t="s">
        <v>12984</v>
      </c>
      <c r="V6086" s="29"/>
      <c r="W6086" s="24" t="s">
        <v>13198</v>
      </c>
      <c r="X6086" s="12" t="s">
        <v>13199</v>
      </c>
      <c r="Y6086" s="30">
        <v>23.99</v>
      </c>
      <c r="Z6086"/>
      <c r="AA6086" t="s">
        <v>13200</v>
      </c>
      <c r="AB6086"/>
      <c r="AC6086"/>
      <c r="AD6086"/>
      <c r="AE6086"/>
      <c r="AF6086"/>
      <c r="AG6086" s="16" t="s">
        <v>12984</v>
      </c>
    </row>
    <row r="6087" customHeight="1" spans="3:33">
      <c r="C6087" s="6" t="s">
        <v>0</v>
      </c>
      <c r="U6087" s="16" t="s">
        <v>12984</v>
      </c>
      <c r="V6087" s="29"/>
      <c r="W6087" s="24" t="s">
        <v>13201</v>
      </c>
      <c r="X6087" s="12" t="s">
        <v>10158</v>
      </c>
      <c r="Y6087" s="30">
        <v>34.5</v>
      </c>
      <c r="Z6087"/>
      <c r="AA6087"/>
      <c r="AB6087"/>
      <c r="AC6087"/>
      <c r="AD6087"/>
      <c r="AE6087"/>
      <c r="AF6087"/>
      <c r="AG6087" s="16" t="s">
        <v>12984</v>
      </c>
    </row>
    <row r="6088" customHeight="1" spans="3:33">
      <c r="C6088" s="6" t="s">
        <v>0</v>
      </c>
      <c r="U6088" s="16" t="s">
        <v>12984</v>
      </c>
      <c r="V6088" s="29"/>
      <c r="W6088" s="24" t="s">
        <v>13202</v>
      </c>
      <c r="X6088" s="12" t="s">
        <v>13203</v>
      </c>
      <c r="Y6088" s="30">
        <v>72.04</v>
      </c>
      <c r="Z6088"/>
      <c r="AA6088" t="s">
        <v>13204</v>
      </c>
      <c r="AB6088"/>
      <c r="AC6088"/>
      <c r="AD6088"/>
      <c r="AE6088"/>
      <c r="AF6088"/>
      <c r="AG6088" s="16" t="s">
        <v>12984</v>
      </c>
    </row>
    <row r="6089" customHeight="1" spans="3:33">
      <c r="C6089" s="6" t="s">
        <v>0</v>
      </c>
      <c r="U6089" s="16" t="s">
        <v>12984</v>
      </c>
      <c r="V6089" s="29"/>
      <c r="W6089" s="24" t="s">
        <v>13205</v>
      </c>
      <c r="X6089" s="12" t="s">
        <v>13203</v>
      </c>
      <c r="Y6089" s="30">
        <v>150.44</v>
      </c>
      <c r="Z6089"/>
      <c r="AA6089" t="s">
        <v>13206</v>
      </c>
      <c r="AB6089"/>
      <c r="AC6089"/>
      <c r="AD6089"/>
      <c r="AE6089"/>
      <c r="AF6089"/>
      <c r="AG6089" s="16" t="s">
        <v>12984</v>
      </c>
    </row>
    <row r="6090" customHeight="1" spans="3:33">
      <c r="C6090" s="6" t="s">
        <v>0</v>
      </c>
      <c r="U6090" s="16" t="s">
        <v>12984</v>
      </c>
      <c r="V6090" s="29"/>
      <c r="W6090" s="24" t="s">
        <v>13207</v>
      </c>
      <c r="X6090"/>
      <c r="Y6090" s="30">
        <v>73.99</v>
      </c>
      <c r="Z6090"/>
      <c r="AA6090" t="s">
        <v>13208</v>
      </c>
      <c r="AB6090"/>
      <c r="AC6090"/>
      <c r="AD6090"/>
      <c r="AE6090"/>
      <c r="AF6090"/>
      <c r="AG6090" s="16" t="s">
        <v>12984</v>
      </c>
    </row>
    <row r="6091" customHeight="1" spans="3:33">
      <c r="C6091" s="6" t="s">
        <v>0</v>
      </c>
      <c r="U6091" s="16" t="s">
        <v>12984</v>
      </c>
      <c r="V6091" s="29"/>
      <c r="W6091" s="24" t="s">
        <v>13209</v>
      </c>
      <c r="X6091" s="12" t="s">
        <v>13210</v>
      </c>
      <c r="Y6091" s="30">
        <v>22.9</v>
      </c>
      <c r="Z6091"/>
      <c r="AA6091" t="s">
        <v>13211</v>
      </c>
      <c r="AB6091"/>
      <c r="AC6091"/>
      <c r="AD6091"/>
      <c r="AE6091"/>
      <c r="AF6091"/>
      <c r="AG6091" s="16" t="s">
        <v>12984</v>
      </c>
    </row>
    <row r="6092" customHeight="1" spans="3:33">
      <c r="C6092" s="6" t="s">
        <v>0</v>
      </c>
      <c r="U6092" s="16" t="s">
        <v>12984</v>
      </c>
      <c r="V6092" s="29"/>
      <c r="W6092" s="24" t="s">
        <v>13212</v>
      </c>
      <c r="X6092"/>
      <c r="Y6092" s="30">
        <v>63.99</v>
      </c>
      <c r="Z6092"/>
      <c r="AA6092" t="s">
        <v>13213</v>
      </c>
      <c r="AB6092"/>
      <c r="AC6092"/>
      <c r="AD6092"/>
      <c r="AE6092"/>
      <c r="AF6092"/>
      <c r="AG6092" s="16" t="s">
        <v>12984</v>
      </c>
    </row>
    <row r="6093" customHeight="1" spans="3:33">
      <c r="C6093" s="6" t="s">
        <v>0</v>
      </c>
      <c r="U6093" s="16" t="s">
        <v>12984</v>
      </c>
      <c r="V6093" s="29"/>
      <c r="W6093" s="24" t="s">
        <v>13214</v>
      </c>
      <c r="X6093"/>
      <c r="Y6093" s="30">
        <v>25.77</v>
      </c>
      <c r="Z6093"/>
      <c r="AA6093" t="s">
        <v>13215</v>
      </c>
      <c r="AB6093"/>
      <c r="AC6093"/>
      <c r="AD6093"/>
      <c r="AE6093"/>
      <c r="AF6093"/>
      <c r="AG6093" s="16" t="s">
        <v>12984</v>
      </c>
    </row>
    <row r="6094" customHeight="1" spans="3:33">
      <c r="C6094" s="6" t="s">
        <v>0</v>
      </c>
      <c r="U6094" s="16" t="s">
        <v>12984</v>
      </c>
      <c r="V6094" s="29"/>
      <c r="W6094" s="24" t="s">
        <v>13216</v>
      </c>
      <c r="X6094" s="12" t="s">
        <v>13217</v>
      </c>
      <c r="Y6094" s="30">
        <v>77.8</v>
      </c>
      <c r="Z6094"/>
      <c r="AA6094" t="s">
        <v>13218</v>
      </c>
      <c r="AB6094"/>
      <c r="AC6094"/>
      <c r="AD6094"/>
      <c r="AE6094"/>
      <c r="AF6094"/>
      <c r="AG6094" s="16" t="s">
        <v>12984</v>
      </c>
    </row>
    <row r="6095" customHeight="1" spans="3:33">
      <c r="C6095" s="6" t="s">
        <v>0</v>
      </c>
      <c r="U6095" s="16" t="s">
        <v>12984</v>
      </c>
      <c r="V6095" s="29"/>
      <c r="W6095" s="24" t="s">
        <v>13219</v>
      </c>
      <c r="X6095" s="12" t="s">
        <v>13220</v>
      </c>
      <c r="Y6095" s="30">
        <v>27.3</v>
      </c>
      <c r="Z6095"/>
      <c r="AA6095" t="s">
        <v>13221</v>
      </c>
      <c r="AB6095"/>
      <c r="AC6095"/>
      <c r="AD6095"/>
      <c r="AE6095"/>
      <c r="AF6095"/>
      <c r="AG6095" s="16" t="s">
        <v>12984</v>
      </c>
    </row>
    <row r="6096" customHeight="1" spans="3:33">
      <c r="C6096" s="6" t="s">
        <v>0</v>
      </c>
      <c r="U6096" s="16" t="s">
        <v>12984</v>
      </c>
      <c r="V6096" s="29"/>
      <c r="W6096" s="24" t="s">
        <v>13222</v>
      </c>
      <c r="X6096"/>
      <c r="Y6096" s="30">
        <v>24.5</v>
      </c>
      <c r="Z6096"/>
      <c r="AA6096" t="s">
        <v>13223</v>
      </c>
      <c r="AB6096"/>
      <c r="AC6096"/>
      <c r="AD6096"/>
      <c r="AE6096"/>
      <c r="AF6096"/>
      <c r="AG6096" s="16" t="s">
        <v>12984</v>
      </c>
    </row>
    <row r="6097" customHeight="1" spans="3:33">
      <c r="C6097" s="6" t="s">
        <v>0</v>
      </c>
      <c r="U6097" s="16" t="s">
        <v>12984</v>
      </c>
      <c r="V6097" s="29"/>
      <c r="W6097" s="24" t="s">
        <v>13224</v>
      </c>
      <c r="X6097"/>
      <c r="Y6097" s="30">
        <v>9.85</v>
      </c>
      <c r="Z6097"/>
      <c r="AA6097" t="s">
        <v>13225</v>
      </c>
      <c r="AB6097"/>
      <c r="AC6097"/>
      <c r="AD6097"/>
      <c r="AE6097"/>
      <c r="AF6097"/>
      <c r="AG6097" s="16" t="s">
        <v>12984</v>
      </c>
    </row>
    <row r="6098" customHeight="1" spans="3:33">
      <c r="C6098" s="6" t="s">
        <v>0</v>
      </c>
      <c r="U6098" s="16" t="s">
        <v>12984</v>
      </c>
      <c r="V6098" s="29"/>
      <c r="W6098" s="24" t="s">
        <v>13226</v>
      </c>
      <c r="X6098" s="12" t="s">
        <v>10158</v>
      </c>
      <c r="Y6098" s="30">
        <v>34.5</v>
      </c>
      <c r="Z6098"/>
      <c r="AA6098" t="s">
        <v>13227</v>
      </c>
      <c r="AB6098"/>
      <c r="AC6098"/>
      <c r="AD6098"/>
      <c r="AE6098"/>
      <c r="AF6098"/>
      <c r="AG6098" s="16" t="s">
        <v>12984</v>
      </c>
    </row>
    <row r="6099" customHeight="1" spans="3:33">
      <c r="C6099" s="6" t="s">
        <v>0</v>
      </c>
      <c r="U6099" s="16" t="s">
        <v>12984</v>
      </c>
      <c r="V6099" s="29"/>
      <c r="W6099" s="24" t="s">
        <v>13228</v>
      </c>
      <c r="X6099" s="12" t="s">
        <v>10158</v>
      </c>
      <c r="Y6099" s="30">
        <v>34.5</v>
      </c>
      <c r="Z6099"/>
      <c r="AA6099" t="s">
        <v>13229</v>
      </c>
      <c r="AB6099"/>
      <c r="AC6099"/>
      <c r="AD6099"/>
      <c r="AE6099"/>
      <c r="AF6099"/>
      <c r="AG6099" s="16" t="s">
        <v>12984</v>
      </c>
    </row>
    <row r="6100" customHeight="1" spans="3:33">
      <c r="C6100" s="6" t="s">
        <v>0</v>
      </c>
      <c r="U6100" s="16" t="s">
        <v>12984</v>
      </c>
      <c r="V6100" s="29"/>
      <c r="W6100" s="24" t="s">
        <v>13230</v>
      </c>
      <c r="X6100"/>
      <c r="Y6100" s="30">
        <v>9.85</v>
      </c>
      <c r="Z6100"/>
      <c r="AA6100" t="s">
        <v>13231</v>
      </c>
      <c r="AB6100"/>
      <c r="AC6100"/>
      <c r="AD6100"/>
      <c r="AE6100"/>
      <c r="AF6100"/>
      <c r="AG6100" s="16" t="s">
        <v>12984</v>
      </c>
    </row>
    <row r="6101" customHeight="1" spans="3:33">
      <c r="C6101" s="6" t="s">
        <v>0</v>
      </c>
      <c r="U6101" s="16" t="s">
        <v>12984</v>
      </c>
      <c r="V6101" s="29"/>
      <c r="W6101" s="24" t="s">
        <v>13232</v>
      </c>
      <c r="X6101" s="12" t="s">
        <v>13233</v>
      </c>
      <c r="Y6101" s="30">
        <v>26.9</v>
      </c>
      <c r="Z6101"/>
      <c r="AA6101" t="s">
        <v>13234</v>
      </c>
      <c r="AB6101"/>
      <c r="AC6101"/>
      <c r="AD6101"/>
      <c r="AE6101"/>
      <c r="AF6101"/>
      <c r="AG6101" s="16" t="s">
        <v>12984</v>
      </c>
    </row>
    <row r="6102" customHeight="1" spans="3:33">
      <c r="C6102" s="6" t="s">
        <v>0</v>
      </c>
      <c r="U6102" s="16" t="s">
        <v>12984</v>
      </c>
      <c r="V6102" s="29"/>
      <c r="W6102" s="24" t="s">
        <v>13235</v>
      </c>
      <c r="X6102" s="12" t="s">
        <v>13233</v>
      </c>
      <c r="Y6102" s="30">
        <v>26.9</v>
      </c>
      <c r="Z6102"/>
      <c r="AA6102" t="s">
        <v>13236</v>
      </c>
      <c r="AB6102"/>
      <c r="AC6102"/>
      <c r="AD6102"/>
      <c r="AE6102"/>
      <c r="AF6102"/>
      <c r="AG6102" s="16" t="s">
        <v>12984</v>
      </c>
    </row>
    <row r="6103" customHeight="1" spans="3:33">
      <c r="C6103" s="6" t="s">
        <v>0</v>
      </c>
      <c r="U6103" s="16" t="s">
        <v>12984</v>
      </c>
      <c r="V6103" s="29"/>
      <c r="W6103" s="24" t="s">
        <v>13237</v>
      </c>
      <c r="X6103" s="12" t="s">
        <v>13233</v>
      </c>
      <c r="Y6103" s="30">
        <v>26.9</v>
      </c>
      <c r="Z6103"/>
      <c r="AA6103" t="s">
        <v>13238</v>
      </c>
      <c r="AB6103"/>
      <c r="AC6103"/>
      <c r="AD6103"/>
      <c r="AE6103"/>
      <c r="AF6103"/>
      <c r="AG6103" s="16" t="s">
        <v>12984</v>
      </c>
    </row>
    <row r="6104" customHeight="1" spans="3:33">
      <c r="C6104" s="6" t="s">
        <v>0</v>
      </c>
      <c r="U6104" s="16" t="s">
        <v>12984</v>
      </c>
      <c r="V6104" s="29"/>
      <c r="W6104" s="24" t="s">
        <v>13239</v>
      </c>
      <c r="X6104" s="12" t="s">
        <v>13233</v>
      </c>
      <c r="Y6104" s="30">
        <v>26.9</v>
      </c>
      <c r="Z6104"/>
      <c r="AA6104" t="s">
        <v>13240</v>
      </c>
      <c r="AB6104"/>
      <c r="AC6104"/>
      <c r="AD6104"/>
      <c r="AE6104"/>
      <c r="AF6104"/>
      <c r="AG6104" s="16" t="s">
        <v>12984</v>
      </c>
    </row>
    <row r="6105" customHeight="1" spans="3:33">
      <c r="C6105" s="6" t="s">
        <v>0</v>
      </c>
      <c r="U6105" s="16" t="s">
        <v>12984</v>
      </c>
      <c r="V6105" s="29"/>
      <c r="W6105" s="24" t="s">
        <v>13241</v>
      </c>
      <c r="X6105"/>
      <c r="Y6105" s="30">
        <v>8.75</v>
      </c>
      <c r="Z6105"/>
      <c r="AA6105" t="s">
        <v>13242</v>
      </c>
      <c r="AB6105"/>
      <c r="AC6105"/>
      <c r="AD6105"/>
      <c r="AE6105"/>
      <c r="AF6105"/>
      <c r="AG6105" s="16" t="s">
        <v>12984</v>
      </c>
    </row>
    <row r="6106" customHeight="1" spans="3:33">
      <c r="C6106" s="6" t="s">
        <v>0</v>
      </c>
      <c r="U6106" s="16" t="s">
        <v>12984</v>
      </c>
      <c r="V6106" s="29"/>
      <c r="W6106" s="24" t="s">
        <v>13243</v>
      </c>
      <c r="X6106"/>
      <c r="Y6106" s="30">
        <v>23</v>
      </c>
      <c r="Z6106"/>
      <c r="AA6106" t="s">
        <v>13244</v>
      </c>
      <c r="AB6106"/>
      <c r="AC6106"/>
      <c r="AD6106"/>
      <c r="AE6106"/>
      <c r="AF6106"/>
      <c r="AG6106" s="16" t="s">
        <v>12984</v>
      </c>
    </row>
    <row r="6107" customHeight="1" spans="3:33">
      <c r="C6107" s="6" t="s">
        <v>0</v>
      </c>
      <c r="U6107" s="16" t="s">
        <v>12984</v>
      </c>
      <c r="V6107" s="29"/>
      <c r="W6107" s="24" t="s">
        <v>13245</v>
      </c>
      <c r="X6107"/>
      <c r="Y6107" s="30">
        <v>15.9</v>
      </c>
      <c r="Z6107"/>
      <c r="AA6107" t="s">
        <v>13246</v>
      </c>
      <c r="AB6107"/>
      <c r="AC6107"/>
      <c r="AD6107"/>
      <c r="AE6107"/>
      <c r="AF6107"/>
      <c r="AG6107" s="16" t="s">
        <v>12984</v>
      </c>
    </row>
    <row r="6108" customHeight="1" spans="3:33">
      <c r="C6108" s="6" t="s">
        <v>0</v>
      </c>
      <c r="U6108" s="16" t="s">
        <v>13247</v>
      </c>
      <c r="V6108" s="29"/>
      <c r="W6108" s="24" t="s">
        <v>13248</v>
      </c>
      <c r="X6108" s="12" t="s">
        <v>13249</v>
      </c>
      <c r="Y6108" s="30">
        <v>12.7</v>
      </c>
      <c r="Z6108"/>
      <c r="AA6108" t="s">
        <v>13250</v>
      </c>
      <c r="AB6108"/>
      <c r="AC6108"/>
      <c r="AD6108"/>
      <c r="AE6108"/>
      <c r="AF6108"/>
      <c r="AG6108" s="16" t="s">
        <v>13247</v>
      </c>
    </row>
    <row r="6109" customHeight="1" spans="3:33">
      <c r="C6109" s="6" t="s">
        <v>0</v>
      </c>
      <c r="U6109" s="16" t="s">
        <v>13247</v>
      </c>
      <c r="V6109" s="29"/>
      <c r="W6109" s="24" t="s">
        <v>13251</v>
      </c>
      <c r="X6109"/>
      <c r="Y6109" s="30">
        <v>2.9</v>
      </c>
      <c r="Z6109"/>
      <c r="AA6109" t="s">
        <v>13252</v>
      </c>
      <c r="AB6109"/>
      <c r="AC6109"/>
      <c r="AD6109"/>
      <c r="AE6109"/>
      <c r="AF6109"/>
      <c r="AG6109" s="16" t="s">
        <v>13247</v>
      </c>
    </row>
    <row r="6110" customHeight="1" spans="3:33">
      <c r="C6110" s="6" t="s">
        <v>0</v>
      </c>
      <c r="U6110" s="16" t="s">
        <v>13247</v>
      </c>
      <c r="V6110" s="29"/>
      <c r="W6110" s="24" t="s">
        <v>13253</v>
      </c>
      <c r="X6110" s="12" t="s">
        <v>13254</v>
      </c>
      <c r="Y6110" s="30">
        <v>2.9</v>
      </c>
      <c r="Z6110"/>
      <c r="AA6110" t="s">
        <v>13255</v>
      </c>
      <c r="AB6110"/>
      <c r="AC6110"/>
      <c r="AD6110"/>
      <c r="AE6110"/>
      <c r="AF6110"/>
      <c r="AG6110" s="16" t="s">
        <v>13247</v>
      </c>
    </row>
    <row r="6111" customHeight="1" spans="3:33">
      <c r="C6111" s="6" t="s">
        <v>0</v>
      </c>
      <c r="U6111" s="16" t="s">
        <v>13247</v>
      </c>
      <c r="V6111" s="29"/>
      <c r="W6111" s="24" t="s">
        <v>13256</v>
      </c>
      <c r="X6111"/>
      <c r="Y6111" s="30">
        <v>2.9</v>
      </c>
      <c r="Z6111"/>
      <c r="AA6111" t="s">
        <v>13257</v>
      </c>
      <c r="AB6111"/>
      <c r="AC6111"/>
      <c r="AD6111"/>
      <c r="AE6111"/>
      <c r="AF6111"/>
      <c r="AG6111" s="16" t="s">
        <v>13247</v>
      </c>
    </row>
    <row r="6112" customHeight="1" spans="3:33">
      <c r="C6112" s="6" t="s">
        <v>0</v>
      </c>
      <c r="U6112" s="16" t="s">
        <v>13247</v>
      </c>
      <c r="V6112" s="29"/>
      <c r="W6112" s="24" t="s">
        <v>13258</v>
      </c>
      <c r="X6112" s="13" t="s">
        <v>13259</v>
      </c>
      <c r="Y6112" s="30">
        <v>48.99</v>
      </c>
      <c r="Z6112"/>
      <c r="AA6112" t="s">
        <v>13260</v>
      </c>
      <c r="AB6112"/>
      <c r="AC6112"/>
      <c r="AD6112"/>
      <c r="AE6112"/>
      <c r="AF6112"/>
      <c r="AG6112" s="16" t="s">
        <v>13247</v>
      </c>
    </row>
    <row r="6113" customHeight="1" spans="3:33">
      <c r="C6113" s="6" t="s">
        <v>0</v>
      </c>
      <c r="U6113" s="16" t="s">
        <v>13247</v>
      </c>
      <c r="V6113" s="29"/>
      <c r="W6113" s="24" t="s">
        <v>13261</v>
      </c>
      <c r="X6113"/>
      <c r="Y6113" s="30">
        <v>33.49</v>
      </c>
      <c r="Z6113"/>
      <c r="AA6113" t="s">
        <v>13262</v>
      </c>
      <c r="AB6113"/>
      <c r="AC6113"/>
      <c r="AD6113"/>
      <c r="AE6113"/>
      <c r="AF6113"/>
      <c r="AG6113" s="16" t="s">
        <v>13247</v>
      </c>
    </row>
    <row r="6114" customHeight="1" spans="3:33">
      <c r="C6114" s="6" t="s">
        <v>0</v>
      </c>
      <c r="U6114" s="16" t="s">
        <v>13247</v>
      </c>
      <c r="V6114" s="29"/>
      <c r="W6114" s="24" t="s">
        <v>13263</v>
      </c>
      <c r="X6114" s="12" t="s">
        <v>13259</v>
      </c>
      <c r="Y6114" s="30">
        <v>23.99</v>
      </c>
      <c r="Z6114"/>
      <c r="AA6114" t="s">
        <v>13264</v>
      </c>
      <c r="AB6114"/>
      <c r="AC6114"/>
      <c r="AD6114"/>
      <c r="AE6114"/>
      <c r="AF6114"/>
      <c r="AG6114" s="16" t="s">
        <v>13247</v>
      </c>
    </row>
    <row r="6115" customHeight="1" spans="3:33">
      <c r="C6115" s="6" t="s">
        <v>0</v>
      </c>
      <c r="U6115" s="16" t="s">
        <v>13247</v>
      </c>
      <c r="V6115" s="29"/>
      <c r="W6115" s="24" t="s">
        <v>13265</v>
      </c>
      <c r="X6115"/>
      <c r="Y6115" s="30">
        <v>2.9</v>
      </c>
      <c r="Z6115"/>
      <c r="AA6115" t="s">
        <v>13266</v>
      </c>
      <c r="AB6115"/>
      <c r="AC6115"/>
      <c r="AD6115"/>
      <c r="AE6115"/>
      <c r="AF6115"/>
      <c r="AG6115" s="16" t="s">
        <v>13247</v>
      </c>
    </row>
    <row r="6116" customHeight="1" spans="3:33">
      <c r="C6116" s="6" t="s">
        <v>0</v>
      </c>
      <c r="U6116" s="16" t="s">
        <v>13247</v>
      </c>
      <c r="V6116" s="29"/>
      <c r="W6116" s="24" t="s">
        <v>13267</v>
      </c>
      <c r="X6116"/>
      <c r="Y6116" s="30">
        <v>8.29</v>
      </c>
      <c r="Z6116"/>
      <c r="AA6116" t="s">
        <v>13268</v>
      </c>
      <c r="AB6116"/>
      <c r="AC6116"/>
      <c r="AD6116"/>
      <c r="AE6116"/>
      <c r="AF6116"/>
      <c r="AG6116" s="16" t="s">
        <v>13247</v>
      </c>
    </row>
    <row r="6117" customHeight="1" spans="3:33">
      <c r="C6117" s="6" t="s">
        <v>0</v>
      </c>
      <c r="U6117" s="16" t="s">
        <v>13247</v>
      </c>
      <c r="V6117" s="29"/>
      <c r="W6117" s="24" t="s">
        <v>13269</v>
      </c>
      <c r="X6117"/>
      <c r="Y6117" s="30">
        <v>16.15</v>
      </c>
      <c r="Z6117"/>
      <c r="AA6117"/>
      <c r="AB6117"/>
      <c r="AC6117"/>
      <c r="AD6117"/>
      <c r="AE6117"/>
      <c r="AF6117"/>
      <c r="AG6117" s="16" t="s">
        <v>13247</v>
      </c>
    </row>
    <row r="6118" customHeight="1" spans="3:33">
      <c r="C6118" s="6" t="s">
        <v>0</v>
      </c>
      <c r="U6118" s="16" t="s">
        <v>13247</v>
      </c>
      <c r="V6118" s="29"/>
      <c r="W6118" s="24" t="s">
        <v>13270</v>
      </c>
      <c r="X6118"/>
      <c r="Y6118" s="30">
        <v>12.25</v>
      </c>
      <c r="Z6118"/>
      <c r="AA6118"/>
      <c r="AB6118"/>
      <c r="AC6118"/>
      <c r="AD6118"/>
      <c r="AE6118"/>
      <c r="AF6118"/>
      <c r="AG6118" s="16" t="s">
        <v>13247</v>
      </c>
    </row>
    <row r="6119" customHeight="1" spans="3:33">
      <c r="C6119" s="6" t="s">
        <v>0</v>
      </c>
      <c r="U6119" s="16" t="s">
        <v>13247</v>
      </c>
      <c r="V6119" s="29"/>
      <c r="W6119" s="24" t="s">
        <v>13271</v>
      </c>
      <c r="X6119"/>
      <c r="Y6119" s="30">
        <v>2.75</v>
      </c>
      <c r="Z6119"/>
      <c r="AA6119" t="s">
        <v>13272</v>
      </c>
      <c r="AB6119"/>
      <c r="AC6119"/>
      <c r="AD6119"/>
      <c r="AE6119"/>
      <c r="AF6119"/>
      <c r="AG6119" s="16" t="s">
        <v>13247</v>
      </c>
    </row>
    <row r="6120" customHeight="1" spans="3:33">
      <c r="C6120" s="6" t="s">
        <v>0</v>
      </c>
      <c r="U6120" s="16" t="s">
        <v>13247</v>
      </c>
      <c r="V6120" s="29"/>
      <c r="W6120" s="24" t="s">
        <v>13273</v>
      </c>
      <c r="X6120"/>
      <c r="Y6120" s="30">
        <v>25.25</v>
      </c>
      <c r="Z6120"/>
      <c r="AA6120" t="s">
        <v>13274</v>
      </c>
      <c r="AB6120"/>
      <c r="AC6120"/>
      <c r="AD6120"/>
      <c r="AE6120"/>
      <c r="AF6120"/>
      <c r="AG6120" s="16" t="s">
        <v>13247</v>
      </c>
    </row>
    <row r="6121" customHeight="1" spans="3:33">
      <c r="C6121" s="6" t="s">
        <v>0</v>
      </c>
      <c r="U6121" s="16" t="s">
        <v>13247</v>
      </c>
      <c r="V6121" s="29"/>
      <c r="W6121" s="24" t="s">
        <v>13275</v>
      </c>
      <c r="X6121"/>
      <c r="Y6121" s="30">
        <v>15.49</v>
      </c>
      <c r="Z6121"/>
      <c r="AA6121" t="s">
        <v>13276</v>
      </c>
      <c r="AB6121"/>
      <c r="AC6121"/>
      <c r="AD6121"/>
      <c r="AE6121"/>
      <c r="AF6121"/>
      <c r="AG6121" s="16" t="s">
        <v>13247</v>
      </c>
    </row>
    <row r="6122" customHeight="1" spans="3:33">
      <c r="C6122" s="6" t="s">
        <v>0</v>
      </c>
      <c r="U6122" s="16" t="s">
        <v>13247</v>
      </c>
      <c r="V6122" s="29"/>
      <c r="W6122" s="24" t="s">
        <v>13277</v>
      </c>
      <c r="X6122"/>
      <c r="Y6122" s="30">
        <v>35.99</v>
      </c>
      <c r="Z6122"/>
      <c r="AA6122" t="s">
        <v>13278</v>
      </c>
      <c r="AB6122"/>
      <c r="AC6122"/>
      <c r="AD6122"/>
      <c r="AE6122"/>
      <c r="AF6122"/>
      <c r="AG6122" s="16" t="s">
        <v>13247</v>
      </c>
    </row>
    <row r="6123" customHeight="1" spans="3:33">
      <c r="C6123" s="6" t="s">
        <v>0</v>
      </c>
      <c r="U6123" s="16" t="s">
        <v>13247</v>
      </c>
      <c r="V6123" s="29"/>
      <c r="W6123" s="24" t="s">
        <v>13279</v>
      </c>
      <c r="X6123"/>
      <c r="Y6123" s="30">
        <v>8.29</v>
      </c>
      <c r="Z6123"/>
      <c r="AA6123" t="s">
        <v>13280</v>
      </c>
      <c r="AB6123"/>
      <c r="AC6123"/>
      <c r="AD6123"/>
      <c r="AE6123"/>
      <c r="AF6123"/>
      <c r="AG6123" s="16" t="s">
        <v>13247</v>
      </c>
    </row>
    <row r="6124" customHeight="1" spans="3:33">
      <c r="C6124" s="6" t="s">
        <v>0</v>
      </c>
      <c r="U6124" s="16" t="s">
        <v>13247</v>
      </c>
      <c r="V6124" s="29"/>
      <c r="W6124" s="24" t="s">
        <v>13281</v>
      </c>
      <c r="X6124"/>
      <c r="Y6124" s="30">
        <v>8.29</v>
      </c>
      <c r="Z6124"/>
      <c r="AA6124" t="s">
        <v>13282</v>
      </c>
      <c r="AB6124"/>
      <c r="AC6124"/>
      <c r="AD6124"/>
      <c r="AE6124"/>
      <c r="AF6124"/>
      <c r="AG6124" s="16" t="s">
        <v>13247</v>
      </c>
    </row>
    <row r="6125" customHeight="1" spans="3:33">
      <c r="C6125" s="6" t="s">
        <v>0</v>
      </c>
      <c r="U6125" s="16" t="s">
        <v>13247</v>
      </c>
      <c r="V6125" s="29"/>
      <c r="W6125" s="24" t="s">
        <v>13283</v>
      </c>
      <c r="X6125"/>
      <c r="Y6125" s="30">
        <v>8.29</v>
      </c>
      <c r="Z6125"/>
      <c r="AA6125" t="s">
        <v>13284</v>
      </c>
      <c r="AB6125"/>
      <c r="AC6125"/>
      <c r="AD6125"/>
      <c r="AE6125"/>
      <c r="AF6125"/>
      <c r="AG6125" s="16" t="s">
        <v>13247</v>
      </c>
    </row>
    <row r="6126" customHeight="1" spans="3:33">
      <c r="C6126" s="6" t="s">
        <v>0</v>
      </c>
      <c r="U6126" s="16" t="s">
        <v>13247</v>
      </c>
      <c r="V6126" s="29"/>
      <c r="W6126" s="24" t="s">
        <v>13285</v>
      </c>
      <c r="X6126"/>
      <c r="Y6126" s="30">
        <v>8.29</v>
      </c>
      <c r="Z6126"/>
      <c r="AA6126" t="s">
        <v>13286</v>
      </c>
      <c r="AB6126"/>
      <c r="AC6126"/>
      <c r="AD6126"/>
      <c r="AE6126"/>
      <c r="AF6126"/>
      <c r="AG6126" s="16" t="s">
        <v>13247</v>
      </c>
    </row>
    <row r="6127" customHeight="1" spans="3:33">
      <c r="C6127" s="6" t="s">
        <v>0</v>
      </c>
      <c r="U6127" s="16" t="s">
        <v>13247</v>
      </c>
      <c r="V6127" s="29"/>
      <c r="W6127" s="24" t="s">
        <v>13287</v>
      </c>
      <c r="X6127"/>
      <c r="Y6127" s="30">
        <v>28.99</v>
      </c>
      <c r="Z6127"/>
      <c r="AA6127" t="s">
        <v>13288</v>
      </c>
      <c r="AB6127"/>
      <c r="AC6127"/>
      <c r="AD6127"/>
      <c r="AE6127"/>
      <c r="AF6127"/>
      <c r="AG6127" s="16" t="s">
        <v>13247</v>
      </c>
    </row>
    <row r="6128" customHeight="1" spans="3:33">
      <c r="C6128" s="6" t="s">
        <v>0</v>
      </c>
      <c r="U6128" s="16" t="s">
        <v>13247</v>
      </c>
      <c r="V6128" s="29"/>
      <c r="W6128" s="24" t="s">
        <v>13289</v>
      </c>
      <c r="X6128"/>
      <c r="Y6128" s="30">
        <v>1.99</v>
      </c>
      <c r="Z6128"/>
      <c r="AA6128" t="s">
        <v>13290</v>
      </c>
      <c r="AB6128"/>
      <c r="AC6128"/>
      <c r="AD6128"/>
      <c r="AE6128"/>
      <c r="AF6128"/>
      <c r="AG6128" s="16" t="s">
        <v>13247</v>
      </c>
    </row>
    <row r="6129" customHeight="1" spans="3:33">
      <c r="C6129" s="6" t="s">
        <v>0</v>
      </c>
      <c r="U6129" s="16" t="s">
        <v>13247</v>
      </c>
      <c r="V6129" s="29"/>
      <c r="W6129" s="24" t="s">
        <v>13291</v>
      </c>
      <c r="X6129"/>
      <c r="Y6129" s="30">
        <v>23.99</v>
      </c>
      <c r="Z6129"/>
      <c r="AA6129" t="s">
        <v>13292</v>
      </c>
      <c r="AB6129"/>
      <c r="AC6129"/>
      <c r="AD6129"/>
      <c r="AE6129"/>
      <c r="AF6129"/>
      <c r="AG6129" s="16" t="s">
        <v>13247</v>
      </c>
    </row>
    <row r="6130" customHeight="1" spans="3:33">
      <c r="C6130" s="6" t="s">
        <v>0</v>
      </c>
      <c r="U6130" s="16" t="s">
        <v>13247</v>
      </c>
      <c r="V6130" s="29"/>
      <c r="W6130" s="24" t="s">
        <v>13293</v>
      </c>
      <c r="X6130"/>
      <c r="Y6130" s="30">
        <v>26.99</v>
      </c>
      <c r="Z6130"/>
      <c r="AA6130"/>
      <c r="AB6130"/>
      <c r="AC6130"/>
      <c r="AD6130"/>
      <c r="AE6130"/>
      <c r="AF6130"/>
      <c r="AG6130" s="16" t="s">
        <v>13247</v>
      </c>
    </row>
    <row r="6131" customHeight="1" spans="3:33">
      <c r="C6131" s="6" t="s">
        <v>0</v>
      </c>
      <c r="U6131" s="16" t="s">
        <v>13247</v>
      </c>
      <c r="V6131" s="29"/>
      <c r="W6131" s="24" t="s">
        <v>13294</v>
      </c>
      <c r="X6131"/>
      <c r="Y6131" s="30">
        <v>15.99</v>
      </c>
      <c r="Z6131"/>
      <c r="AA6131" t="s">
        <v>13295</v>
      </c>
      <c r="AB6131"/>
      <c r="AC6131"/>
      <c r="AD6131"/>
      <c r="AE6131"/>
      <c r="AF6131"/>
      <c r="AG6131" s="16" t="s">
        <v>13247</v>
      </c>
    </row>
    <row r="6132" customHeight="1" spans="3:33">
      <c r="C6132" s="6" t="s">
        <v>0</v>
      </c>
      <c r="U6132" s="16" t="s">
        <v>13247</v>
      </c>
      <c r="V6132" s="29"/>
      <c r="W6132" s="24" t="s">
        <v>13296</v>
      </c>
      <c r="X6132"/>
      <c r="Y6132" s="30">
        <v>22.69</v>
      </c>
      <c r="Z6132"/>
      <c r="AA6132" t="s">
        <v>13297</v>
      </c>
      <c r="AB6132"/>
      <c r="AC6132"/>
      <c r="AD6132"/>
      <c r="AE6132"/>
      <c r="AF6132"/>
      <c r="AG6132" s="16" t="s">
        <v>13247</v>
      </c>
    </row>
    <row r="6133" customHeight="1" spans="3:33">
      <c r="C6133" s="6" t="s">
        <v>0</v>
      </c>
      <c r="U6133" s="16" t="s">
        <v>13247</v>
      </c>
      <c r="V6133" s="29"/>
      <c r="W6133" s="24" t="s">
        <v>13298</v>
      </c>
      <c r="X6133"/>
      <c r="Y6133" s="30">
        <v>14.99</v>
      </c>
      <c r="Z6133"/>
      <c r="AA6133" t="s">
        <v>13299</v>
      </c>
      <c r="AB6133"/>
      <c r="AC6133"/>
      <c r="AD6133"/>
      <c r="AE6133"/>
      <c r="AF6133"/>
      <c r="AG6133" s="16" t="s">
        <v>13247</v>
      </c>
    </row>
    <row r="6134" customHeight="1" spans="3:33">
      <c r="C6134" s="6" t="s">
        <v>0</v>
      </c>
      <c r="U6134" s="16" t="s">
        <v>13247</v>
      </c>
      <c r="V6134" s="29"/>
      <c r="W6134" s="24" t="s">
        <v>13300</v>
      </c>
      <c r="X6134"/>
      <c r="Y6134" s="30">
        <v>10.29</v>
      </c>
      <c r="Z6134"/>
      <c r="AA6134" t="s">
        <v>13301</v>
      </c>
      <c r="AB6134"/>
      <c r="AC6134"/>
      <c r="AD6134"/>
      <c r="AE6134"/>
      <c r="AF6134"/>
      <c r="AG6134" s="16" t="s">
        <v>13247</v>
      </c>
    </row>
    <row r="6135" customHeight="1" spans="3:33">
      <c r="C6135" s="6" t="s">
        <v>0</v>
      </c>
      <c r="U6135" s="16" t="s">
        <v>13247</v>
      </c>
      <c r="V6135" s="29"/>
      <c r="W6135" s="24" t="s">
        <v>13302</v>
      </c>
      <c r="X6135"/>
      <c r="Y6135" s="30">
        <v>10.29</v>
      </c>
      <c r="Z6135"/>
      <c r="AA6135" t="s">
        <v>13303</v>
      </c>
      <c r="AB6135"/>
      <c r="AC6135"/>
      <c r="AD6135"/>
      <c r="AE6135"/>
      <c r="AF6135"/>
      <c r="AG6135" s="16" t="s">
        <v>13247</v>
      </c>
    </row>
    <row r="6136" customHeight="1" spans="3:33">
      <c r="C6136" s="6" t="s">
        <v>0</v>
      </c>
      <c r="U6136" s="16" t="s">
        <v>13247</v>
      </c>
      <c r="V6136" s="29"/>
      <c r="W6136" s="24" t="s">
        <v>13304</v>
      </c>
      <c r="X6136"/>
      <c r="Y6136" s="30">
        <v>7.99</v>
      </c>
      <c r="Z6136"/>
      <c r="AA6136" t="s">
        <v>13305</v>
      </c>
      <c r="AB6136"/>
      <c r="AC6136"/>
      <c r="AD6136"/>
      <c r="AE6136"/>
      <c r="AF6136"/>
      <c r="AG6136" s="16" t="s">
        <v>13247</v>
      </c>
    </row>
    <row r="6137" customHeight="1" spans="3:33">
      <c r="C6137" s="6" t="s">
        <v>0</v>
      </c>
      <c r="U6137" s="16" t="s">
        <v>13247</v>
      </c>
      <c r="V6137" s="29"/>
      <c r="W6137" s="24" t="s">
        <v>13306</v>
      </c>
      <c r="X6137"/>
      <c r="Y6137" s="30">
        <v>2.99</v>
      </c>
      <c r="Z6137"/>
      <c r="AA6137" t="s">
        <v>13307</v>
      </c>
      <c r="AB6137"/>
      <c r="AC6137"/>
      <c r="AD6137"/>
      <c r="AE6137"/>
      <c r="AF6137"/>
      <c r="AG6137" s="16" t="s">
        <v>13247</v>
      </c>
    </row>
    <row r="6138" customHeight="1" spans="3:33">
      <c r="C6138" s="6" t="s">
        <v>0</v>
      </c>
      <c r="U6138" s="16" t="s">
        <v>13247</v>
      </c>
      <c r="V6138" s="29"/>
      <c r="W6138" s="24" t="s">
        <v>13308</v>
      </c>
      <c r="X6138"/>
      <c r="Y6138" s="30">
        <v>12.99</v>
      </c>
      <c r="Z6138"/>
      <c r="AA6138" t="s">
        <v>13309</v>
      </c>
      <c r="AB6138"/>
      <c r="AC6138"/>
      <c r="AD6138"/>
      <c r="AE6138"/>
      <c r="AF6138"/>
      <c r="AG6138" s="16" t="s">
        <v>13247</v>
      </c>
    </row>
    <row r="6139" customHeight="1" spans="3:33">
      <c r="C6139" s="6" t="s">
        <v>0</v>
      </c>
      <c r="U6139" s="16" t="s">
        <v>13247</v>
      </c>
      <c r="V6139" s="29"/>
      <c r="W6139" s="24" t="s">
        <v>13310</v>
      </c>
      <c r="X6139"/>
      <c r="Y6139" s="30">
        <v>8.29</v>
      </c>
      <c r="Z6139"/>
      <c r="AA6139" t="s">
        <v>13311</v>
      </c>
      <c r="AB6139"/>
      <c r="AC6139"/>
      <c r="AD6139"/>
      <c r="AE6139"/>
      <c r="AF6139"/>
      <c r="AG6139" s="16" t="s">
        <v>13247</v>
      </c>
    </row>
    <row r="6140" customHeight="1" spans="3:33">
      <c r="C6140" s="6" t="s">
        <v>0</v>
      </c>
      <c r="U6140" s="16" t="s">
        <v>13247</v>
      </c>
      <c r="V6140" s="29"/>
      <c r="W6140" s="24" t="s">
        <v>13312</v>
      </c>
      <c r="X6140"/>
      <c r="Y6140" s="30">
        <v>9.29</v>
      </c>
      <c r="Z6140"/>
      <c r="AA6140" t="s">
        <v>13313</v>
      </c>
      <c r="AB6140"/>
      <c r="AC6140"/>
      <c r="AD6140"/>
      <c r="AE6140"/>
      <c r="AF6140"/>
      <c r="AG6140" s="16" t="s">
        <v>13247</v>
      </c>
    </row>
    <row r="6141" customHeight="1" spans="3:33">
      <c r="C6141" s="6" t="s">
        <v>0</v>
      </c>
      <c r="U6141" s="16" t="s">
        <v>13247</v>
      </c>
      <c r="V6141" s="29"/>
      <c r="W6141" s="24" t="s">
        <v>13314</v>
      </c>
      <c r="X6141"/>
      <c r="Y6141" s="30">
        <v>1.95</v>
      </c>
      <c r="Z6141"/>
      <c r="AA6141" t="s">
        <v>13315</v>
      </c>
      <c r="AB6141"/>
      <c r="AC6141"/>
      <c r="AD6141"/>
      <c r="AE6141"/>
      <c r="AF6141"/>
      <c r="AG6141" s="16" t="s">
        <v>13247</v>
      </c>
    </row>
    <row r="6142" customHeight="1" spans="3:33">
      <c r="C6142" s="6" t="s">
        <v>0</v>
      </c>
      <c r="U6142" s="16" t="s">
        <v>13247</v>
      </c>
      <c r="V6142" s="29"/>
      <c r="W6142" s="24" t="s">
        <v>13316</v>
      </c>
      <c r="X6142"/>
      <c r="Y6142" s="30">
        <v>2.75</v>
      </c>
      <c r="Z6142"/>
      <c r="AA6142" t="s">
        <v>13317</v>
      </c>
      <c r="AB6142"/>
      <c r="AC6142"/>
      <c r="AD6142"/>
      <c r="AE6142"/>
      <c r="AF6142"/>
      <c r="AG6142" s="16" t="s">
        <v>13247</v>
      </c>
    </row>
    <row r="6143" customHeight="1" spans="3:33">
      <c r="C6143" s="6" t="s">
        <v>0</v>
      </c>
      <c r="U6143" s="16" t="s">
        <v>13247</v>
      </c>
      <c r="V6143" s="29"/>
      <c r="W6143" s="24" t="s">
        <v>13318</v>
      </c>
      <c r="X6143"/>
      <c r="Y6143" s="30">
        <v>6.99</v>
      </c>
      <c r="Z6143"/>
      <c r="AA6143" t="s">
        <v>13319</v>
      </c>
      <c r="AB6143"/>
      <c r="AC6143"/>
      <c r="AD6143"/>
      <c r="AE6143"/>
      <c r="AF6143"/>
      <c r="AG6143" s="16" t="s">
        <v>13247</v>
      </c>
    </row>
    <row r="6144" customHeight="1" spans="3:33">
      <c r="C6144" s="6" t="s">
        <v>0</v>
      </c>
      <c r="U6144" s="16" t="s">
        <v>13247</v>
      </c>
      <c r="V6144" s="29"/>
      <c r="W6144" s="24" t="s">
        <v>13320</v>
      </c>
      <c r="X6144"/>
      <c r="Y6144" s="30">
        <v>9.95</v>
      </c>
      <c r="Z6144"/>
      <c r="AA6144" t="s">
        <v>13321</v>
      </c>
      <c r="AB6144"/>
      <c r="AC6144"/>
      <c r="AD6144"/>
      <c r="AE6144"/>
      <c r="AF6144"/>
      <c r="AG6144" s="16" t="s">
        <v>13247</v>
      </c>
    </row>
    <row r="6145" customHeight="1" spans="3:33">
      <c r="C6145" s="6" t="s">
        <v>0</v>
      </c>
      <c r="U6145" s="16" t="s">
        <v>13247</v>
      </c>
      <c r="V6145" s="29"/>
      <c r="W6145" s="24" t="s">
        <v>13322</v>
      </c>
      <c r="X6145" s="13" t="s">
        <v>13323</v>
      </c>
      <c r="Y6145" s="30">
        <v>24.69</v>
      </c>
      <c r="Z6145"/>
      <c r="AA6145" t="s">
        <v>13324</v>
      </c>
      <c r="AB6145"/>
      <c r="AC6145"/>
      <c r="AD6145"/>
      <c r="AE6145"/>
      <c r="AF6145"/>
      <c r="AG6145" s="16" t="s">
        <v>13247</v>
      </c>
    </row>
    <row r="6146" customHeight="1" spans="3:33">
      <c r="C6146" s="6" t="s">
        <v>0</v>
      </c>
      <c r="U6146" s="16" t="s">
        <v>13247</v>
      </c>
      <c r="V6146" s="29"/>
      <c r="W6146" s="24" t="s">
        <v>13325</v>
      </c>
      <c r="X6146" s="12" t="s">
        <v>13326</v>
      </c>
      <c r="Y6146" s="30">
        <v>25.99</v>
      </c>
      <c r="Z6146"/>
      <c r="AA6146" t="s">
        <v>13327</v>
      </c>
      <c r="AB6146"/>
      <c r="AC6146"/>
      <c r="AD6146"/>
      <c r="AE6146"/>
      <c r="AF6146"/>
      <c r="AG6146" s="16" t="s">
        <v>13247</v>
      </c>
    </row>
    <row r="6147" customHeight="1" spans="3:33">
      <c r="C6147" s="6" t="s">
        <v>0</v>
      </c>
      <c r="U6147" s="16" t="s">
        <v>13247</v>
      </c>
      <c r="V6147" s="29"/>
      <c r="W6147" s="24" t="s">
        <v>13328</v>
      </c>
      <c r="X6147"/>
      <c r="Y6147" s="30">
        <v>6.39</v>
      </c>
      <c r="Z6147"/>
      <c r="AA6147" t="s">
        <v>13329</v>
      </c>
      <c r="AB6147"/>
      <c r="AC6147"/>
      <c r="AD6147"/>
      <c r="AE6147"/>
      <c r="AF6147"/>
      <c r="AG6147" s="16" t="s">
        <v>13247</v>
      </c>
    </row>
    <row r="6148" customHeight="1" spans="3:33">
      <c r="C6148" s="6" t="s">
        <v>0</v>
      </c>
      <c r="U6148" s="16" t="s">
        <v>13247</v>
      </c>
      <c r="V6148" s="29"/>
      <c r="W6148" s="24" t="s">
        <v>13330</v>
      </c>
      <c r="X6148"/>
      <c r="Y6148" s="30">
        <v>7.39</v>
      </c>
      <c r="Z6148"/>
      <c r="AA6148" t="s">
        <v>13331</v>
      </c>
      <c r="AB6148"/>
      <c r="AC6148"/>
      <c r="AD6148"/>
      <c r="AE6148"/>
      <c r="AF6148"/>
      <c r="AG6148" s="16" t="s">
        <v>13247</v>
      </c>
    </row>
    <row r="6149" customHeight="1" spans="3:33">
      <c r="C6149" s="6" t="s">
        <v>0</v>
      </c>
      <c r="U6149" s="16" t="s">
        <v>13247</v>
      </c>
      <c r="V6149" s="29"/>
      <c r="W6149" s="24" t="s">
        <v>13332</v>
      </c>
      <c r="X6149"/>
      <c r="Y6149" s="30">
        <v>23.99</v>
      </c>
      <c r="Z6149"/>
      <c r="AA6149" t="s">
        <v>13333</v>
      </c>
      <c r="AB6149"/>
      <c r="AC6149"/>
      <c r="AD6149"/>
      <c r="AE6149"/>
      <c r="AF6149"/>
      <c r="AG6149" s="16" t="s">
        <v>13247</v>
      </c>
    </row>
    <row r="6150" customHeight="1" spans="3:33">
      <c r="C6150" s="6" t="s">
        <v>0</v>
      </c>
      <c r="U6150" s="16" t="s">
        <v>13247</v>
      </c>
      <c r="V6150" s="29"/>
      <c r="W6150" s="24" t="s">
        <v>13334</v>
      </c>
      <c r="X6150"/>
      <c r="Y6150" s="30">
        <v>32.99</v>
      </c>
      <c r="Z6150"/>
      <c r="AA6150" t="s">
        <v>13335</v>
      </c>
      <c r="AB6150"/>
      <c r="AC6150"/>
      <c r="AD6150"/>
      <c r="AE6150"/>
      <c r="AF6150"/>
      <c r="AG6150" s="16" t="s">
        <v>13247</v>
      </c>
    </row>
    <row r="6151" customHeight="1" spans="3:33">
      <c r="C6151" s="6" t="s">
        <v>0</v>
      </c>
      <c r="U6151" s="16" t="s">
        <v>13247</v>
      </c>
      <c r="V6151" s="29"/>
      <c r="W6151" s="24" t="s">
        <v>13336</v>
      </c>
      <c r="X6151"/>
      <c r="Y6151" s="30">
        <v>32.99</v>
      </c>
      <c r="Z6151"/>
      <c r="AA6151" t="s">
        <v>13337</v>
      </c>
      <c r="AB6151"/>
      <c r="AC6151"/>
      <c r="AD6151"/>
      <c r="AE6151"/>
      <c r="AF6151"/>
      <c r="AG6151" s="16" t="s">
        <v>13247</v>
      </c>
    </row>
    <row r="6152" customHeight="1" spans="3:33">
      <c r="C6152" s="6" t="s">
        <v>0</v>
      </c>
      <c r="U6152" s="16" t="s">
        <v>13247</v>
      </c>
      <c r="V6152" s="29"/>
      <c r="W6152" s="24" t="s">
        <v>13338</v>
      </c>
      <c r="X6152"/>
      <c r="Y6152" s="30">
        <v>23.99</v>
      </c>
      <c r="Z6152"/>
      <c r="AA6152" t="s">
        <v>13339</v>
      </c>
      <c r="AB6152"/>
      <c r="AC6152"/>
      <c r="AD6152"/>
      <c r="AE6152"/>
      <c r="AF6152"/>
      <c r="AG6152" s="16" t="s">
        <v>13247</v>
      </c>
    </row>
    <row r="6153" customHeight="1" spans="3:33">
      <c r="C6153" s="6" t="s">
        <v>0</v>
      </c>
      <c r="U6153" s="16" t="s">
        <v>13247</v>
      </c>
      <c r="V6153" s="29"/>
      <c r="W6153" s="24" t="s">
        <v>13340</v>
      </c>
      <c r="X6153"/>
      <c r="Y6153" s="30">
        <v>23.99</v>
      </c>
      <c r="Z6153"/>
      <c r="AA6153" t="s">
        <v>13341</v>
      </c>
      <c r="AB6153"/>
      <c r="AC6153"/>
      <c r="AD6153"/>
      <c r="AE6153"/>
      <c r="AF6153"/>
      <c r="AG6153" s="16" t="s">
        <v>13247</v>
      </c>
    </row>
    <row r="6154" customHeight="1" spans="3:33">
      <c r="C6154" s="6" t="s">
        <v>0</v>
      </c>
      <c r="U6154" s="16" t="s">
        <v>13247</v>
      </c>
      <c r="V6154" s="29"/>
      <c r="W6154" s="24" t="s">
        <v>13342</v>
      </c>
      <c r="X6154"/>
      <c r="Y6154" s="30">
        <v>32.99</v>
      </c>
      <c r="Z6154"/>
      <c r="AA6154" t="s">
        <v>13343</v>
      </c>
      <c r="AB6154"/>
      <c r="AC6154"/>
      <c r="AD6154"/>
      <c r="AE6154"/>
      <c r="AF6154"/>
      <c r="AG6154" s="16" t="s">
        <v>13247</v>
      </c>
    </row>
    <row r="6155" customHeight="1" spans="3:33">
      <c r="C6155" s="6" t="s">
        <v>0</v>
      </c>
      <c r="U6155" s="16" t="s">
        <v>13247</v>
      </c>
      <c r="V6155" s="29"/>
      <c r="W6155" s="24" t="s">
        <v>13344</v>
      </c>
      <c r="X6155"/>
      <c r="Y6155" s="30">
        <v>15.59</v>
      </c>
      <c r="Z6155"/>
      <c r="AA6155" t="s">
        <v>13345</v>
      </c>
      <c r="AB6155"/>
      <c r="AC6155"/>
      <c r="AD6155"/>
      <c r="AE6155"/>
      <c r="AF6155"/>
      <c r="AG6155" s="16" t="s">
        <v>13247</v>
      </c>
    </row>
    <row r="6156" customHeight="1" spans="3:33">
      <c r="C6156" s="6" t="s">
        <v>0</v>
      </c>
      <c r="U6156" s="16" t="s">
        <v>13247</v>
      </c>
      <c r="V6156" s="29"/>
      <c r="W6156" s="24" t="s">
        <v>13346</v>
      </c>
      <c r="X6156"/>
      <c r="Y6156" s="30">
        <v>2.79</v>
      </c>
      <c r="Z6156"/>
      <c r="AA6156" t="s">
        <v>13347</v>
      </c>
      <c r="AB6156"/>
      <c r="AC6156"/>
      <c r="AD6156"/>
      <c r="AE6156"/>
      <c r="AF6156"/>
      <c r="AG6156" s="16" t="s">
        <v>13247</v>
      </c>
    </row>
    <row r="6157" customHeight="1" spans="3:33">
      <c r="C6157" s="6" t="s">
        <v>0</v>
      </c>
      <c r="U6157" s="16" t="s">
        <v>13247</v>
      </c>
      <c r="V6157" s="29"/>
      <c r="W6157" s="24" t="s">
        <v>13348</v>
      </c>
      <c r="X6157" s="13"/>
      <c r="Y6157" s="30">
        <v>2.99</v>
      </c>
      <c r="Z6157"/>
      <c r="AA6157" t="s">
        <v>13349</v>
      </c>
      <c r="AB6157"/>
      <c r="AC6157"/>
      <c r="AD6157"/>
      <c r="AE6157"/>
      <c r="AF6157"/>
      <c r="AG6157" s="16" t="s">
        <v>13247</v>
      </c>
    </row>
    <row r="6158" customHeight="1" spans="3:33">
      <c r="C6158" s="6" t="s">
        <v>0</v>
      </c>
      <c r="U6158" s="16" t="s">
        <v>13247</v>
      </c>
      <c r="V6158" s="29"/>
      <c r="W6158" s="24" t="s">
        <v>13350</v>
      </c>
      <c r="X6158"/>
      <c r="Y6158" s="30">
        <v>2.99</v>
      </c>
      <c r="Z6158"/>
      <c r="AA6158" t="s">
        <v>13351</v>
      </c>
      <c r="AB6158"/>
      <c r="AC6158"/>
      <c r="AD6158"/>
      <c r="AE6158"/>
      <c r="AF6158"/>
      <c r="AG6158" s="16" t="s">
        <v>13247</v>
      </c>
    </row>
    <row r="6159" customHeight="1" spans="3:33">
      <c r="C6159" s="6" t="s">
        <v>0</v>
      </c>
      <c r="U6159" s="16" t="s">
        <v>13247</v>
      </c>
      <c r="V6159" s="29"/>
      <c r="W6159" s="24" t="s">
        <v>13352</v>
      </c>
      <c r="X6159"/>
      <c r="Y6159" s="30">
        <v>2.79</v>
      </c>
      <c r="Z6159"/>
      <c r="AA6159" t="s">
        <v>13353</v>
      </c>
      <c r="AB6159"/>
      <c r="AC6159"/>
      <c r="AD6159"/>
      <c r="AE6159"/>
      <c r="AF6159"/>
      <c r="AG6159" s="16" t="s">
        <v>13247</v>
      </c>
    </row>
    <row r="6160" customHeight="1" spans="3:33">
      <c r="C6160" s="6" t="s">
        <v>0</v>
      </c>
      <c r="U6160" s="16" t="s">
        <v>13247</v>
      </c>
      <c r="V6160" s="29"/>
      <c r="W6160" s="24" t="s">
        <v>13354</v>
      </c>
      <c r="X6160"/>
      <c r="Y6160" s="30">
        <v>13.49</v>
      </c>
      <c r="Z6160"/>
      <c r="AA6160" t="s">
        <v>13355</v>
      </c>
      <c r="AB6160"/>
      <c r="AC6160"/>
      <c r="AD6160"/>
      <c r="AE6160"/>
      <c r="AF6160"/>
      <c r="AG6160" s="16" t="s">
        <v>13247</v>
      </c>
    </row>
    <row r="6161" customHeight="1" spans="3:33">
      <c r="C6161" s="6" t="s">
        <v>0</v>
      </c>
      <c r="U6161" s="16" t="s">
        <v>13247</v>
      </c>
      <c r="V6161" s="29"/>
      <c r="W6161" s="24" t="s">
        <v>13356</v>
      </c>
      <c r="X6161"/>
      <c r="Y6161" s="30">
        <v>13.59</v>
      </c>
      <c r="Z6161"/>
      <c r="AA6161" t="s">
        <v>13357</v>
      </c>
      <c r="AB6161"/>
      <c r="AC6161"/>
      <c r="AD6161"/>
      <c r="AE6161"/>
      <c r="AF6161"/>
      <c r="AG6161" s="16" t="s">
        <v>13247</v>
      </c>
    </row>
    <row r="6162" customHeight="1" spans="3:33">
      <c r="C6162" s="6" t="s">
        <v>0</v>
      </c>
      <c r="U6162" s="16" t="s">
        <v>13247</v>
      </c>
      <c r="V6162" s="29"/>
      <c r="W6162" s="24" t="s">
        <v>13358</v>
      </c>
      <c r="X6162"/>
      <c r="Y6162" s="30">
        <v>5.99</v>
      </c>
      <c r="Z6162"/>
      <c r="AA6162" t="s">
        <v>13359</v>
      </c>
      <c r="AB6162"/>
      <c r="AC6162"/>
      <c r="AD6162"/>
      <c r="AE6162"/>
      <c r="AF6162"/>
      <c r="AG6162" s="16" t="s">
        <v>13247</v>
      </c>
    </row>
    <row r="6163" customHeight="1" spans="3:33">
      <c r="C6163" s="6" t="s">
        <v>0</v>
      </c>
      <c r="U6163" s="16" t="s">
        <v>13247</v>
      </c>
      <c r="V6163" s="29"/>
      <c r="W6163" s="24" t="s">
        <v>13360</v>
      </c>
      <c r="X6163"/>
      <c r="Y6163" s="30">
        <v>8.5</v>
      </c>
      <c r="Z6163"/>
      <c r="AA6163" t="s">
        <v>13361</v>
      </c>
      <c r="AB6163"/>
      <c r="AC6163"/>
      <c r="AD6163"/>
      <c r="AE6163"/>
      <c r="AF6163"/>
      <c r="AG6163" s="16" t="s">
        <v>13247</v>
      </c>
    </row>
    <row r="6164" customHeight="1" spans="3:33">
      <c r="C6164" s="6" t="s">
        <v>0</v>
      </c>
      <c r="U6164" s="16" t="s">
        <v>13247</v>
      </c>
      <c r="V6164" s="29"/>
      <c r="W6164" s="24" t="s">
        <v>13362</v>
      </c>
      <c r="X6164"/>
      <c r="Y6164" s="30">
        <v>13.15</v>
      </c>
      <c r="Z6164"/>
      <c r="AA6164" t="s">
        <v>13363</v>
      </c>
      <c r="AB6164"/>
      <c r="AC6164"/>
      <c r="AD6164"/>
      <c r="AE6164"/>
      <c r="AF6164"/>
      <c r="AG6164" s="16" t="s">
        <v>13247</v>
      </c>
    </row>
    <row r="6165" customHeight="1" spans="3:33">
      <c r="C6165" s="6" t="s">
        <v>0</v>
      </c>
      <c r="U6165" s="16" t="s">
        <v>13247</v>
      </c>
      <c r="V6165" s="29"/>
      <c r="W6165" s="24" t="s">
        <v>13364</v>
      </c>
      <c r="X6165"/>
      <c r="Y6165" s="30">
        <v>33.99</v>
      </c>
      <c r="Z6165"/>
      <c r="AA6165" t="s">
        <v>13365</v>
      </c>
      <c r="AB6165"/>
      <c r="AC6165"/>
      <c r="AD6165"/>
      <c r="AE6165"/>
      <c r="AF6165"/>
      <c r="AG6165" s="16" t="s">
        <v>13247</v>
      </c>
    </row>
    <row r="6166" customHeight="1" spans="3:33">
      <c r="C6166" s="6" t="s">
        <v>0</v>
      </c>
      <c r="U6166" s="16" t="s">
        <v>13366</v>
      </c>
      <c r="V6166" s="29"/>
      <c r="W6166" s="24" t="s">
        <v>13367</v>
      </c>
      <c r="X6166" s="12" t="s">
        <v>13368</v>
      </c>
      <c r="Y6166" s="30">
        <v>14.75</v>
      </c>
      <c r="Z6166"/>
      <c r="AA6166" t="s">
        <v>13369</v>
      </c>
      <c r="AB6166"/>
      <c r="AC6166"/>
      <c r="AD6166"/>
      <c r="AE6166"/>
      <c r="AF6166"/>
      <c r="AG6166" s="16" t="s">
        <v>13366</v>
      </c>
    </row>
    <row r="6167" customHeight="1" spans="3:33">
      <c r="C6167" s="6" t="s">
        <v>0</v>
      </c>
      <c r="U6167" s="16" t="s">
        <v>13366</v>
      </c>
      <c r="V6167" s="29"/>
      <c r="W6167" s="24" t="s">
        <v>13370</v>
      </c>
      <c r="X6167"/>
      <c r="Y6167" s="30">
        <v>11.2</v>
      </c>
      <c r="Z6167"/>
      <c r="AA6167" t="s">
        <v>13371</v>
      </c>
      <c r="AB6167"/>
      <c r="AC6167"/>
      <c r="AD6167"/>
      <c r="AE6167"/>
      <c r="AF6167"/>
      <c r="AG6167" s="16" t="s">
        <v>13366</v>
      </c>
    </row>
    <row r="6168" customHeight="1" spans="3:33">
      <c r="C6168" s="6" t="s">
        <v>0</v>
      </c>
      <c r="U6168" s="16" t="s">
        <v>13366</v>
      </c>
      <c r="V6168" s="29"/>
      <c r="W6168" s="24" t="s">
        <v>13372</v>
      </c>
      <c r="X6168" s="12" t="s">
        <v>13373</v>
      </c>
      <c r="Y6168" s="30">
        <v>18</v>
      </c>
      <c r="Z6168"/>
      <c r="AA6168" t="s">
        <v>13374</v>
      </c>
      <c r="AB6168"/>
      <c r="AC6168"/>
      <c r="AD6168"/>
      <c r="AE6168"/>
      <c r="AF6168"/>
      <c r="AG6168" s="16" t="s">
        <v>13366</v>
      </c>
    </row>
    <row r="6169" customHeight="1" spans="3:33">
      <c r="C6169" s="6" t="s">
        <v>0</v>
      </c>
      <c r="U6169" s="16" t="s">
        <v>13366</v>
      </c>
      <c r="V6169" s="29"/>
      <c r="W6169" s="24" t="s">
        <v>13375</v>
      </c>
      <c r="X6169"/>
      <c r="Y6169" s="30">
        <v>3.5</v>
      </c>
      <c r="Z6169"/>
      <c r="AA6169" t="s">
        <v>13376</v>
      </c>
      <c r="AB6169"/>
      <c r="AC6169"/>
      <c r="AD6169"/>
      <c r="AE6169"/>
      <c r="AF6169"/>
      <c r="AG6169" s="16" t="s">
        <v>13366</v>
      </c>
    </row>
    <row r="6170" customHeight="1" spans="3:33">
      <c r="C6170" s="6" t="s">
        <v>0</v>
      </c>
      <c r="U6170" s="16" t="s">
        <v>13366</v>
      </c>
      <c r="V6170" s="29"/>
      <c r="W6170" s="24" t="s">
        <v>13377</v>
      </c>
      <c r="X6170"/>
      <c r="Y6170" s="30">
        <v>2</v>
      </c>
      <c r="Z6170"/>
      <c r="AA6170" t="s">
        <v>13378</v>
      </c>
      <c r="AB6170"/>
      <c r="AC6170"/>
      <c r="AD6170"/>
      <c r="AE6170"/>
      <c r="AF6170"/>
      <c r="AG6170" s="16" t="s">
        <v>13366</v>
      </c>
    </row>
    <row r="6171" customHeight="1" spans="3:33">
      <c r="C6171" s="6" t="s">
        <v>0</v>
      </c>
      <c r="U6171" s="16" t="s">
        <v>13366</v>
      </c>
      <c r="V6171" s="29"/>
      <c r="W6171" s="24" t="s">
        <v>13379</v>
      </c>
      <c r="X6171"/>
      <c r="Y6171" s="30">
        <v>2</v>
      </c>
      <c r="Z6171"/>
      <c r="AA6171" t="s">
        <v>13380</v>
      </c>
      <c r="AB6171"/>
      <c r="AC6171"/>
      <c r="AD6171"/>
      <c r="AE6171"/>
      <c r="AF6171"/>
      <c r="AG6171" s="16" t="s">
        <v>13366</v>
      </c>
    </row>
    <row r="6172" customHeight="1" spans="3:33">
      <c r="C6172" s="6" t="s">
        <v>0</v>
      </c>
      <c r="U6172" s="16" t="s">
        <v>13366</v>
      </c>
      <c r="V6172" s="29"/>
      <c r="W6172" s="24" t="s">
        <v>13381</v>
      </c>
      <c r="X6172"/>
      <c r="Y6172" s="30">
        <v>36.35</v>
      </c>
      <c r="Z6172"/>
      <c r="AA6172" t="s">
        <v>13382</v>
      </c>
      <c r="AB6172"/>
      <c r="AC6172"/>
      <c r="AD6172"/>
      <c r="AE6172"/>
      <c r="AF6172"/>
      <c r="AG6172" s="16" t="s">
        <v>13366</v>
      </c>
    </row>
    <row r="6173" customHeight="1" spans="3:33">
      <c r="C6173" s="6" t="s">
        <v>0</v>
      </c>
      <c r="U6173" s="16" t="s">
        <v>13366</v>
      </c>
      <c r="V6173" s="29"/>
      <c r="W6173" s="24" t="s">
        <v>13383</v>
      </c>
      <c r="X6173"/>
      <c r="Y6173" s="30">
        <v>36.35</v>
      </c>
      <c r="Z6173"/>
      <c r="AA6173" t="s">
        <v>13384</v>
      </c>
      <c r="AB6173"/>
      <c r="AC6173"/>
      <c r="AD6173"/>
      <c r="AE6173"/>
      <c r="AF6173"/>
      <c r="AG6173" s="16" t="s">
        <v>13366</v>
      </c>
    </row>
    <row r="6174" customHeight="1" spans="3:33">
      <c r="C6174" s="6" t="s">
        <v>0</v>
      </c>
      <c r="U6174" s="16" t="s">
        <v>13366</v>
      </c>
      <c r="V6174" s="29"/>
      <c r="W6174" s="24" t="s">
        <v>13385</v>
      </c>
      <c r="X6174"/>
      <c r="Y6174" s="30">
        <v>36.35</v>
      </c>
      <c r="Z6174"/>
      <c r="AA6174" t="s">
        <v>13386</v>
      </c>
      <c r="AB6174"/>
      <c r="AC6174"/>
      <c r="AD6174"/>
      <c r="AE6174"/>
      <c r="AF6174"/>
      <c r="AG6174" s="16" t="s">
        <v>13366</v>
      </c>
    </row>
    <row r="6175" customHeight="1" spans="3:33">
      <c r="C6175" s="6" t="s">
        <v>0</v>
      </c>
      <c r="U6175" s="16" t="s">
        <v>13366</v>
      </c>
      <c r="V6175" s="29"/>
      <c r="W6175" s="24" t="s">
        <v>13387</v>
      </c>
      <c r="X6175"/>
      <c r="Y6175" s="30">
        <v>36.35</v>
      </c>
      <c r="Z6175"/>
      <c r="AA6175" t="s">
        <v>13388</v>
      </c>
      <c r="AB6175"/>
      <c r="AC6175"/>
      <c r="AD6175"/>
      <c r="AE6175"/>
      <c r="AF6175"/>
      <c r="AG6175" s="16" t="s">
        <v>13366</v>
      </c>
    </row>
    <row r="6176" customHeight="1" spans="3:33">
      <c r="C6176" s="6" t="s">
        <v>0</v>
      </c>
      <c r="U6176" s="16" t="s">
        <v>13366</v>
      </c>
      <c r="V6176" s="29"/>
      <c r="W6176" s="24" t="s">
        <v>13389</v>
      </c>
      <c r="X6176"/>
      <c r="Y6176" s="30">
        <v>2.2</v>
      </c>
      <c r="Z6176"/>
      <c r="AA6176" t="s">
        <v>13390</v>
      </c>
      <c r="AB6176"/>
      <c r="AC6176"/>
      <c r="AD6176"/>
      <c r="AE6176"/>
      <c r="AF6176"/>
      <c r="AG6176" s="16" t="s">
        <v>13366</v>
      </c>
    </row>
    <row r="6177" customHeight="1" spans="3:33">
      <c r="C6177" s="6" t="s">
        <v>0</v>
      </c>
      <c r="U6177" s="16" t="s">
        <v>13366</v>
      </c>
      <c r="V6177" s="29"/>
      <c r="W6177" s="24" t="s">
        <v>13391</v>
      </c>
      <c r="X6177" s="12" t="s">
        <v>13392</v>
      </c>
      <c r="Y6177" s="30">
        <v>2</v>
      </c>
      <c r="Z6177"/>
      <c r="AA6177" t="s">
        <v>13393</v>
      </c>
      <c r="AB6177"/>
      <c r="AC6177"/>
      <c r="AD6177"/>
      <c r="AE6177"/>
      <c r="AF6177"/>
      <c r="AG6177" s="16" t="s">
        <v>13366</v>
      </c>
    </row>
    <row r="6178" customHeight="1" spans="3:33">
      <c r="C6178" s="6" t="s">
        <v>0</v>
      </c>
      <c r="U6178" s="16" t="s">
        <v>13366</v>
      </c>
      <c r="V6178" s="29"/>
      <c r="W6178" s="24" t="s">
        <v>13394</v>
      </c>
      <c r="X6178"/>
      <c r="Y6178" s="30">
        <v>2.3</v>
      </c>
      <c r="Z6178"/>
      <c r="AA6178" t="s">
        <v>13395</v>
      </c>
      <c r="AB6178"/>
      <c r="AC6178"/>
      <c r="AD6178"/>
      <c r="AE6178"/>
      <c r="AF6178"/>
      <c r="AG6178" s="16" t="s">
        <v>13366</v>
      </c>
    </row>
    <row r="6179" customHeight="1" spans="3:33">
      <c r="C6179" s="6" t="s">
        <v>0</v>
      </c>
      <c r="U6179" s="16" t="s">
        <v>13366</v>
      </c>
      <c r="V6179" s="29"/>
      <c r="W6179" s="24" t="s">
        <v>13396</v>
      </c>
      <c r="X6179"/>
      <c r="Y6179" s="30">
        <v>1.5</v>
      </c>
      <c r="Z6179"/>
      <c r="AA6179" t="s">
        <v>13397</v>
      </c>
      <c r="AB6179"/>
      <c r="AC6179"/>
      <c r="AD6179"/>
      <c r="AE6179"/>
      <c r="AF6179"/>
      <c r="AG6179" s="16" t="s">
        <v>13366</v>
      </c>
    </row>
    <row r="6180" customHeight="1" spans="3:33">
      <c r="C6180" s="6" t="s">
        <v>0</v>
      </c>
      <c r="U6180" s="16" t="s">
        <v>13366</v>
      </c>
      <c r="V6180" s="29"/>
      <c r="W6180" s="24" t="s">
        <v>13398</v>
      </c>
      <c r="X6180"/>
      <c r="Y6180" s="30">
        <v>3</v>
      </c>
      <c r="Z6180"/>
      <c r="AA6180" t="s">
        <v>13399</v>
      </c>
      <c r="AB6180"/>
      <c r="AC6180"/>
      <c r="AD6180"/>
      <c r="AE6180"/>
      <c r="AF6180"/>
      <c r="AG6180" s="16" t="s">
        <v>13366</v>
      </c>
    </row>
    <row r="6181" customHeight="1" spans="3:33">
      <c r="C6181" s="6" t="s">
        <v>0</v>
      </c>
      <c r="U6181" s="16" t="s">
        <v>13366</v>
      </c>
      <c r="V6181" s="29"/>
      <c r="W6181" s="24" t="s">
        <v>13400</v>
      </c>
      <c r="X6181"/>
      <c r="Y6181" s="30">
        <v>2</v>
      </c>
      <c r="Z6181"/>
      <c r="AA6181" t="s">
        <v>13401</v>
      </c>
      <c r="AB6181"/>
      <c r="AC6181"/>
      <c r="AD6181"/>
      <c r="AE6181"/>
      <c r="AF6181"/>
      <c r="AG6181" s="16" t="s">
        <v>13366</v>
      </c>
    </row>
    <row r="6182" customHeight="1" spans="3:33">
      <c r="C6182" s="6" t="s">
        <v>0</v>
      </c>
      <c r="U6182" s="16" t="s">
        <v>13366</v>
      </c>
      <c r="V6182" s="29"/>
      <c r="W6182" s="24" t="s">
        <v>13402</v>
      </c>
      <c r="X6182" s="12" t="s">
        <v>13403</v>
      </c>
      <c r="Y6182" s="30">
        <v>8.8</v>
      </c>
      <c r="Z6182"/>
      <c r="AA6182" t="s">
        <v>13404</v>
      </c>
      <c r="AB6182"/>
      <c r="AC6182"/>
      <c r="AD6182"/>
      <c r="AE6182"/>
      <c r="AF6182"/>
      <c r="AG6182" s="16" t="s">
        <v>13366</v>
      </c>
    </row>
    <row r="6183" customHeight="1" spans="3:33">
      <c r="C6183" s="6" t="s">
        <v>0</v>
      </c>
      <c r="U6183" s="16" t="s">
        <v>13366</v>
      </c>
      <c r="V6183" s="29"/>
      <c r="W6183" s="24" t="s">
        <v>13405</v>
      </c>
      <c r="X6183" s="12" t="s">
        <v>13406</v>
      </c>
      <c r="Y6183" s="30">
        <v>8.1</v>
      </c>
      <c r="Z6183"/>
      <c r="AA6183" t="s">
        <v>13407</v>
      </c>
      <c r="AB6183"/>
      <c r="AC6183"/>
      <c r="AD6183"/>
      <c r="AE6183"/>
      <c r="AF6183"/>
      <c r="AG6183" s="16" t="s">
        <v>13366</v>
      </c>
    </row>
    <row r="6184" customHeight="1" spans="3:33">
      <c r="C6184" s="6" t="s">
        <v>0</v>
      </c>
      <c r="U6184" s="16" t="s">
        <v>13366</v>
      </c>
      <c r="V6184" s="29"/>
      <c r="W6184" s="24" t="s">
        <v>13408</v>
      </c>
      <c r="X6184" s="12" t="s">
        <v>13409</v>
      </c>
      <c r="Y6184" s="30">
        <v>15.9</v>
      </c>
      <c r="Z6184"/>
      <c r="AA6184" t="s">
        <v>13410</v>
      </c>
      <c r="AB6184"/>
      <c r="AC6184"/>
      <c r="AD6184"/>
      <c r="AE6184"/>
      <c r="AF6184"/>
      <c r="AG6184" s="16" t="s">
        <v>13366</v>
      </c>
    </row>
    <row r="6185" customHeight="1" spans="3:32">
      <c r="C6185" s="6" t="s">
        <v>0</v>
      </c>
      <c r="U6185" s="9" t="s">
        <v>13411</v>
      </c>
      <c r="V6185" s="29"/>
      <c r="W6185" s="24" t="s">
        <v>13412</v>
      </c>
      <c r="X6185"/>
      <c r="Y6185" s="30">
        <v>19.9</v>
      </c>
      <c r="Z6185"/>
      <c r="AA6185" t="s">
        <v>13413</v>
      </c>
      <c r="AB6185"/>
      <c r="AC6185"/>
      <c r="AD6185"/>
      <c r="AE6185"/>
      <c r="AF6185"/>
    </row>
    <row r="6186" customHeight="1" spans="3:33">
      <c r="C6186" s="6" t="s">
        <v>0</v>
      </c>
      <c r="U6186" s="9" t="s">
        <v>13411</v>
      </c>
      <c r="V6186" s="29"/>
      <c r="W6186" s="24" t="s">
        <v>13414</v>
      </c>
      <c r="X6186"/>
      <c r="Y6186" s="30">
        <v>19.9</v>
      </c>
      <c r="Z6186"/>
      <c r="AA6186" t="s">
        <v>13415</v>
      </c>
      <c r="AB6186"/>
      <c r="AC6186"/>
      <c r="AD6186"/>
      <c r="AE6186"/>
      <c r="AF6186"/>
      <c r="AG6186" s="9" t="s">
        <v>13411</v>
      </c>
    </row>
    <row r="6187" customHeight="1" spans="3:33">
      <c r="C6187" s="6" t="s">
        <v>0</v>
      </c>
      <c r="U6187" s="9" t="s">
        <v>13411</v>
      </c>
      <c r="V6187" s="29"/>
      <c r="W6187" s="24" t="s">
        <v>13416</v>
      </c>
      <c r="X6187"/>
      <c r="Y6187" s="30">
        <v>19.9</v>
      </c>
      <c r="Z6187"/>
      <c r="AA6187" t="s">
        <v>13417</v>
      </c>
      <c r="AB6187"/>
      <c r="AC6187"/>
      <c r="AD6187"/>
      <c r="AE6187"/>
      <c r="AF6187"/>
      <c r="AG6187" s="9" t="s">
        <v>13411</v>
      </c>
    </row>
    <row r="6188" customHeight="1" spans="3:33">
      <c r="C6188" s="6" t="s">
        <v>0</v>
      </c>
      <c r="U6188" s="9" t="s">
        <v>13411</v>
      </c>
      <c r="V6188" s="29"/>
      <c r="W6188" s="24" t="s">
        <v>13418</v>
      </c>
      <c r="X6188"/>
      <c r="Y6188" s="30">
        <v>10.99</v>
      </c>
      <c r="Z6188"/>
      <c r="AA6188" t="s">
        <v>13419</v>
      </c>
      <c r="AB6188"/>
      <c r="AC6188"/>
      <c r="AD6188"/>
      <c r="AE6188"/>
      <c r="AF6188"/>
      <c r="AG6188" s="9" t="s">
        <v>13411</v>
      </c>
    </row>
    <row r="6189" customHeight="1" spans="3:33">
      <c r="C6189" s="6" t="s">
        <v>0</v>
      </c>
      <c r="U6189" s="9" t="s">
        <v>13411</v>
      </c>
      <c r="V6189" s="29"/>
      <c r="W6189" s="24" t="s">
        <v>13420</v>
      </c>
      <c r="X6189"/>
      <c r="Y6189" s="30">
        <v>6.19</v>
      </c>
      <c r="Z6189"/>
      <c r="AA6189" t="s">
        <v>13421</v>
      </c>
      <c r="AB6189"/>
      <c r="AC6189"/>
      <c r="AD6189"/>
      <c r="AE6189"/>
      <c r="AF6189"/>
      <c r="AG6189" s="9" t="s">
        <v>13411</v>
      </c>
    </row>
    <row r="6190" customHeight="1" spans="3:33">
      <c r="C6190" s="6" t="s">
        <v>0</v>
      </c>
      <c r="U6190" s="9" t="s">
        <v>13411</v>
      </c>
      <c r="V6190" s="29"/>
      <c r="W6190" s="24" t="s">
        <v>13422</v>
      </c>
      <c r="X6190"/>
      <c r="Y6190" s="30">
        <v>6.99</v>
      </c>
      <c r="Z6190"/>
      <c r="AA6190" t="s">
        <v>13423</v>
      </c>
      <c r="AB6190"/>
      <c r="AC6190"/>
      <c r="AD6190"/>
      <c r="AE6190"/>
      <c r="AF6190"/>
      <c r="AG6190" s="9" t="s">
        <v>13411</v>
      </c>
    </row>
    <row r="6191" customHeight="1" spans="3:33">
      <c r="C6191" s="6" t="s">
        <v>0</v>
      </c>
      <c r="U6191" s="9" t="s">
        <v>13411</v>
      </c>
      <c r="V6191" s="29"/>
      <c r="W6191" s="24" t="s">
        <v>13424</v>
      </c>
      <c r="X6191"/>
      <c r="Y6191" s="30">
        <v>19.9</v>
      </c>
      <c r="Z6191"/>
      <c r="AA6191" t="s">
        <v>13425</v>
      </c>
      <c r="AB6191"/>
      <c r="AC6191"/>
      <c r="AD6191"/>
      <c r="AE6191"/>
      <c r="AF6191"/>
      <c r="AG6191" s="9" t="s">
        <v>13411</v>
      </c>
    </row>
    <row r="6192" customHeight="1" spans="3:33">
      <c r="C6192" s="6" t="s">
        <v>0</v>
      </c>
      <c r="U6192" s="9" t="s">
        <v>13411</v>
      </c>
      <c r="V6192" s="29"/>
      <c r="W6192" s="24" t="s">
        <v>13426</v>
      </c>
      <c r="X6192"/>
      <c r="Y6192" s="30">
        <v>9.99</v>
      </c>
      <c r="Z6192"/>
      <c r="AA6192"/>
      <c r="AB6192"/>
      <c r="AC6192"/>
      <c r="AD6192"/>
      <c r="AE6192"/>
      <c r="AF6192"/>
      <c r="AG6192" s="9" t="s">
        <v>13411</v>
      </c>
    </row>
    <row r="6193" customHeight="1" spans="3:33">
      <c r="C6193" s="6" t="s">
        <v>0</v>
      </c>
      <c r="U6193" s="9" t="s">
        <v>13411</v>
      </c>
      <c r="V6193" s="29"/>
      <c r="W6193" s="24" t="s">
        <v>13427</v>
      </c>
      <c r="X6193"/>
      <c r="Y6193" s="30">
        <v>11.99</v>
      </c>
      <c r="Z6193"/>
      <c r="AA6193"/>
      <c r="AB6193"/>
      <c r="AC6193"/>
      <c r="AD6193"/>
      <c r="AE6193"/>
      <c r="AF6193"/>
      <c r="AG6193" s="9" t="s">
        <v>13411</v>
      </c>
    </row>
    <row r="6194" customHeight="1" spans="3:33">
      <c r="C6194" s="6" t="s">
        <v>0</v>
      </c>
      <c r="U6194" s="9" t="s">
        <v>13411</v>
      </c>
      <c r="V6194" s="29"/>
      <c r="W6194" s="24" t="s">
        <v>13428</v>
      </c>
      <c r="X6194"/>
      <c r="Y6194" s="30">
        <v>11.99</v>
      </c>
      <c r="Z6194"/>
      <c r="AA6194"/>
      <c r="AB6194"/>
      <c r="AC6194"/>
      <c r="AD6194"/>
      <c r="AE6194"/>
      <c r="AF6194"/>
      <c r="AG6194" s="9" t="s">
        <v>13411</v>
      </c>
    </row>
    <row r="6195" customHeight="1" spans="3:33">
      <c r="C6195" s="6" t="s">
        <v>0</v>
      </c>
      <c r="U6195" s="9" t="s">
        <v>13411</v>
      </c>
      <c r="V6195" s="29"/>
      <c r="W6195" s="24" t="s">
        <v>13429</v>
      </c>
      <c r="X6195"/>
      <c r="Y6195" s="30">
        <v>9.99</v>
      </c>
      <c r="Z6195"/>
      <c r="AA6195"/>
      <c r="AB6195"/>
      <c r="AC6195"/>
      <c r="AD6195"/>
      <c r="AE6195"/>
      <c r="AF6195"/>
      <c r="AG6195" s="9" t="s">
        <v>13411</v>
      </c>
    </row>
    <row r="6196" customHeight="1" spans="3:33">
      <c r="C6196" s="6" t="s">
        <v>0</v>
      </c>
      <c r="U6196" s="9" t="s">
        <v>13411</v>
      </c>
      <c r="V6196" s="29"/>
      <c r="W6196" s="24" t="s">
        <v>13430</v>
      </c>
      <c r="X6196"/>
      <c r="Y6196" s="30">
        <v>4.23</v>
      </c>
      <c r="Z6196"/>
      <c r="AA6196" t="s">
        <v>13431</v>
      </c>
      <c r="AB6196"/>
      <c r="AC6196"/>
      <c r="AD6196"/>
      <c r="AE6196"/>
      <c r="AF6196"/>
      <c r="AG6196" s="9" t="s">
        <v>13411</v>
      </c>
    </row>
    <row r="6197" customHeight="1" spans="3:33">
      <c r="C6197" s="6" t="s">
        <v>0</v>
      </c>
      <c r="U6197" s="9" t="s">
        <v>13411</v>
      </c>
      <c r="V6197" s="29"/>
      <c r="W6197" s="24" t="s">
        <v>13432</v>
      </c>
      <c r="X6197" s="12" t="s">
        <v>13433</v>
      </c>
      <c r="Y6197" s="30">
        <v>5.99</v>
      </c>
      <c r="Z6197"/>
      <c r="AA6197" t="s">
        <v>13434</v>
      </c>
      <c r="AB6197"/>
      <c r="AC6197"/>
      <c r="AD6197"/>
      <c r="AE6197"/>
      <c r="AF6197"/>
      <c r="AG6197" s="9" t="s">
        <v>13411</v>
      </c>
    </row>
    <row r="6198" customHeight="1" spans="3:33">
      <c r="C6198" s="6" t="s">
        <v>0</v>
      </c>
      <c r="U6198" s="9" t="s">
        <v>13411</v>
      </c>
      <c r="V6198" s="29"/>
      <c r="W6198" s="24" t="s">
        <v>13435</v>
      </c>
      <c r="X6198"/>
      <c r="Y6198" s="30">
        <v>6.55</v>
      </c>
      <c r="Z6198"/>
      <c r="AA6198" t="s">
        <v>13436</v>
      </c>
      <c r="AB6198"/>
      <c r="AC6198"/>
      <c r="AD6198"/>
      <c r="AE6198"/>
      <c r="AF6198"/>
      <c r="AG6198" s="9" t="s">
        <v>13411</v>
      </c>
    </row>
    <row r="6199" customHeight="1" spans="3:33">
      <c r="C6199" s="6" t="s">
        <v>0</v>
      </c>
      <c r="U6199" s="9" t="s">
        <v>13411</v>
      </c>
      <c r="V6199" s="29"/>
      <c r="W6199" s="24" t="s">
        <v>13437</v>
      </c>
      <c r="X6199"/>
      <c r="Y6199" s="30">
        <v>3.1</v>
      </c>
      <c r="Z6199"/>
      <c r="AA6199" t="s">
        <v>13438</v>
      </c>
      <c r="AB6199"/>
      <c r="AC6199"/>
      <c r="AD6199"/>
      <c r="AE6199"/>
      <c r="AF6199"/>
      <c r="AG6199" s="9" t="s">
        <v>13411</v>
      </c>
    </row>
    <row r="6200" customHeight="1" spans="3:33">
      <c r="C6200" s="6" t="s">
        <v>0</v>
      </c>
      <c r="U6200" s="9" t="s">
        <v>13439</v>
      </c>
      <c r="V6200" s="29"/>
      <c r="W6200" s="24" t="s">
        <v>13440</v>
      </c>
      <c r="X6200"/>
      <c r="Y6200" s="30">
        <v>99.9</v>
      </c>
      <c r="Z6200"/>
      <c r="AA6200" t="s">
        <v>13441</v>
      </c>
      <c r="AB6200"/>
      <c r="AC6200"/>
      <c r="AD6200"/>
      <c r="AE6200"/>
      <c r="AF6200"/>
      <c r="AG6200" s="9" t="s">
        <v>13439</v>
      </c>
    </row>
    <row r="6201" customHeight="1" spans="3:33">
      <c r="C6201" s="6" t="s">
        <v>0</v>
      </c>
      <c r="U6201" s="9" t="s">
        <v>13439</v>
      </c>
      <c r="V6201" s="29"/>
      <c r="W6201" s="24" t="s">
        <v>13442</v>
      </c>
      <c r="X6201"/>
      <c r="Y6201" s="30">
        <v>26.9</v>
      </c>
      <c r="Z6201"/>
      <c r="AA6201" t="s">
        <v>13443</v>
      </c>
      <c r="AB6201"/>
      <c r="AC6201"/>
      <c r="AD6201"/>
      <c r="AE6201"/>
      <c r="AF6201"/>
      <c r="AG6201" s="9" t="s">
        <v>13439</v>
      </c>
    </row>
    <row r="6202" customHeight="1" spans="3:33">
      <c r="C6202" s="6" t="s">
        <v>0</v>
      </c>
      <c r="U6202" s="9" t="s">
        <v>13439</v>
      </c>
      <c r="V6202" s="29"/>
      <c r="W6202" s="24" t="s">
        <v>13444</v>
      </c>
      <c r="X6202"/>
      <c r="Y6202" s="30">
        <v>74.9</v>
      </c>
      <c r="Z6202"/>
      <c r="AA6202" t="s">
        <v>13445</v>
      </c>
      <c r="AB6202"/>
      <c r="AC6202"/>
      <c r="AD6202"/>
      <c r="AE6202"/>
      <c r="AF6202"/>
      <c r="AG6202" s="9" t="s">
        <v>13439</v>
      </c>
    </row>
    <row r="6203" customHeight="1" spans="3:33">
      <c r="C6203" s="6" t="s">
        <v>0</v>
      </c>
      <c r="U6203" s="9" t="s">
        <v>13439</v>
      </c>
      <c r="V6203" s="29"/>
      <c r="W6203" s="24" t="s">
        <v>13446</v>
      </c>
      <c r="X6203"/>
      <c r="Y6203" s="30">
        <v>18.2</v>
      </c>
      <c r="Z6203"/>
      <c r="AA6203" t="s">
        <v>13447</v>
      </c>
      <c r="AB6203"/>
      <c r="AC6203"/>
      <c r="AD6203"/>
      <c r="AE6203"/>
      <c r="AF6203"/>
      <c r="AG6203" s="9" t="s">
        <v>13439</v>
      </c>
    </row>
    <row r="6204" customHeight="1" spans="3:33">
      <c r="C6204" s="6" t="s">
        <v>0</v>
      </c>
      <c r="U6204" s="9" t="s">
        <v>13439</v>
      </c>
      <c r="V6204" s="29"/>
      <c r="W6204" s="24" t="s">
        <v>13448</v>
      </c>
      <c r="X6204"/>
      <c r="Y6204" s="30">
        <v>28</v>
      </c>
      <c r="Z6204"/>
      <c r="AA6204" t="s">
        <v>13449</v>
      </c>
      <c r="AB6204"/>
      <c r="AC6204"/>
      <c r="AD6204"/>
      <c r="AE6204"/>
      <c r="AF6204"/>
      <c r="AG6204" s="9" t="s">
        <v>13439</v>
      </c>
    </row>
    <row r="6205" customHeight="1" spans="3:33">
      <c r="C6205" s="6" t="s">
        <v>0</v>
      </c>
      <c r="U6205" s="9" t="s">
        <v>13439</v>
      </c>
      <c r="V6205" s="29"/>
      <c r="W6205" s="24" t="s">
        <v>13450</v>
      </c>
      <c r="X6205"/>
      <c r="Y6205" s="30">
        <v>75.37</v>
      </c>
      <c r="Z6205"/>
      <c r="AA6205" t="s">
        <v>13451</v>
      </c>
      <c r="AB6205"/>
      <c r="AC6205"/>
      <c r="AD6205"/>
      <c r="AE6205"/>
      <c r="AF6205"/>
      <c r="AG6205" s="9" t="s">
        <v>13439</v>
      </c>
    </row>
    <row r="6206" customHeight="1" spans="3:33">
      <c r="C6206" s="6" t="s">
        <v>0</v>
      </c>
      <c r="U6206" s="9" t="s">
        <v>13439</v>
      </c>
      <c r="V6206" s="29"/>
      <c r="W6206" s="24" t="s">
        <v>13452</v>
      </c>
      <c r="X6206"/>
      <c r="Y6206" s="30">
        <v>108.9</v>
      </c>
      <c r="Z6206"/>
      <c r="AA6206" t="s">
        <v>13453</v>
      </c>
      <c r="AB6206"/>
      <c r="AC6206"/>
      <c r="AD6206"/>
      <c r="AE6206"/>
      <c r="AF6206"/>
      <c r="AG6206" s="9" t="s">
        <v>13439</v>
      </c>
    </row>
    <row r="6207" customHeight="1" spans="3:33">
      <c r="C6207" s="6" t="s">
        <v>0</v>
      </c>
      <c r="U6207" s="9" t="s">
        <v>13454</v>
      </c>
      <c r="V6207" s="29"/>
      <c r="W6207" s="24" t="s">
        <v>13455</v>
      </c>
      <c r="X6207"/>
      <c r="Y6207" s="30">
        <v>3.9</v>
      </c>
      <c r="Z6207"/>
      <c r="AA6207" t="s">
        <v>13456</v>
      </c>
      <c r="AB6207"/>
      <c r="AC6207"/>
      <c r="AD6207"/>
      <c r="AE6207"/>
      <c r="AF6207"/>
      <c r="AG6207" s="9" t="s">
        <v>13454</v>
      </c>
    </row>
    <row r="6208" customHeight="1" spans="3:33">
      <c r="C6208" s="6" t="s">
        <v>0</v>
      </c>
      <c r="U6208" s="9" t="s">
        <v>13454</v>
      </c>
      <c r="V6208" s="29"/>
      <c r="W6208" s="24" t="s">
        <v>13457</v>
      </c>
      <c r="X6208"/>
      <c r="Y6208" s="30">
        <v>9.9</v>
      </c>
      <c r="Z6208"/>
      <c r="AA6208" t="s">
        <v>13458</v>
      </c>
      <c r="AB6208"/>
      <c r="AC6208"/>
      <c r="AD6208"/>
      <c r="AE6208"/>
      <c r="AF6208"/>
      <c r="AG6208" s="9" t="s">
        <v>13454</v>
      </c>
    </row>
    <row r="6209" customHeight="1" spans="3:33">
      <c r="C6209" s="6" t="s">
        <v>0</v>
      </c>
      <c r="U6209" s="9" t="s">
        <v>13454</v>
      </c>
      <c r="V6209" s="29"/>
      <c r="W6209" s="24" t="s">
        <v>13459</v>
      </c>
      <c r="X6209"/>
      <c r="Y6209" s="30">
        <v>5.9</v>
      </c>
      <c r="Z6209"/>
      <c r="AA6209" t="s">
        <v>13460</v>
      </c>
      <c r="AB6209"/>
      <c r="AC6209"/>
      <c r="AD6209"/>
      <c r="AE6209"/>
      <c r="AF6209"/>
      <c r="AG6209" s="9" t="s">
        <v>13454</v>
      </c>
    </row>
    <row r="6210" customHeight="1" spans="3:33">
      <c r="C6210" s="6" t="s">
        <v>0</v>
      </c>
      <c r="U6210" s="9" t="s">
        <v>13454</v>
      </c>
      <c r="V6210" s="29"/>
      <c r="W6210" s="24" t="s">
        <v>13461</v>
      </c>
      <c r="X6210" s="13" t="s">
        <v>13462</v>
      </c>
      <c r="Y6210">
        <v>100</v>
      </c>
      <c r="Z6210"/>
      <c r="AA6210" t="s">
        <v>13463</v>
      </c>
      <c r="AB6210"/>
      <c r="AC6210"/>
      <c r="AD6210"/>
      <c r="AE6210"/>
      <c r="AF6210"/>
      <c r="AG6210" s="9" t="s">
        <v>13454</v>
      </c>
    </row>
    <row r="6211" customHeight="1" spans="3:33">
      <c r="C6211" s="6" t="s">
        <v>0</v>
      </c>
      <c r="U6211" s="9" t="s">
        <v>13454</v>
      </c>
      <c r="V6211" s="29"/>
      <c r="W6211" s="24" t="s">
        <v>13464</v>
      </c>
      <c r="X6211" s="13" t="s">
        <v>13465</v>
      </c>
      <c r="Y6211">
        <v>50</v>
      </c>
      <c r="Z6211"/>
      <c r="AA6211" t="s">
        <v>13466</v>
      </c>
      <c r="AB6211"/>
      <c r="AC6211"/>
      <c r="AD6211"/>
      <c r="AE6211"/>
      <c r="AF6211"/>
      <c r="AG6211" s="9" t="s">
        <v>13454</v>
      </c>
    </row>
    <row r="6212" customHeight="1" spans="3:33">
      <c r="C6212" s="6" t="s">
        <v>0</v>
      </c>
      <c r="U6212" s="9" t="s">
        <v>13467</v>
      </c>
      <c r="V6212" s="29"/>
      <c r="W6212" s="24" t="s">
        <v>13468</v>
      </c>
      <c r="X6212"/>
      <c r="Y6212" s="30">
        <v>19.9</v>
      </c>
      <c r="Z6212"/>
      <c r="AA6212" t="s">
        <v>13469</v>
      </c>
      <c r="AB6212"/>
      <c r="AC6212"/>
      <c r="AD6212"/>
      <c r="AE6212"/>
      <c r="AF6212"/>
      <c r="AG6212" s="9" t="s">
        <v>13467</v>
      </c>
    </row>
    <row r="6213" customHeight="1" spans="3:33">
      <c r="C6213" s="6" t="s">
        <v>0</v>
      </c>
      <c r="U6213" s="9" t="s">
        <v>13467</v>
      </c>
      <c r="V6213" s="29"/>
      <c r="W6213" s="24" t="s">
        <v>13470</v>
      </c>
      <c r="X6213"/>
      <c r="Y6213" s="30">
        <v>19.9</v>
      </c>
      <c r="Z6213"/>
      <c r="AA6213" t="s">
        <v>13471</v>
      </c>
      <c r="AB6213"/>
      <c r="AC6213"/>
      <c r="AD6213"/>
      <c r="AE6213"/>
      <c r="AF6213"/>
      <c r="AG6213" s="9" t="s">
        <v>13467</v>
      </c>
    </row>
    <row r="6214" customHeight="1" spans="3:33">
      <c r="C6214" s="6" t="s">
        <v>0</v>
      </c>
      <c r="U6214" s="9" t="s">
        <v>13472</v>
      </c>
      <c r="V6214" s="29"/>
      <c r="W6214" s="24" t="s">
        <v>13473</v>
      </c>
      <c r="X6214"/>
      <c r="Y6214">
        <v>55.9</v>
      </c>
      <c r="Z6214"/>
      <c r="AA6214" t="s">
        <v>13474</v>
      </c>
      <c r="AB6214"/>
      <c r="AC6214"/>
      <c r="AD6214"/>
      <c r="AE6214"/>
      <c r="AF6214"/>
      <c r="AG6214" s="9" t="s">
        <v>13472</v>
      </c>
    </row>
    <row r="6215" customHeight="1" spans="3:33">
      <c r="C6215" s="6" t="s">
        <v>0</v>
      </c>
      <c r="U6215" s="9" t="s">
        <v>13472</v>
      </c>
      <c r="V6215" s="29"/>
      <c r="W6215" s="24" t="s">
        <v>13475</v>
      </c>
      <c r="X6215"/>
      <c r="Y6215">
        <v>52.4</v>
      </c>
      <c r="Z6215"/>
      <c r="AA6215" t="s">
        <v>13476</v>
      </c>
      <c r="AB6215"/>
      <c r="AC6215"/>
      <c r="AD6215"/>
      <c r="AE6215"/>
      <c r="AF6215"/>
      <c r="AG6215" s="9" t="s">
        <v>13472</v>
      </c>
    </row>
    <row r="6216" customHeight="1" spans="3:33">
      <c r="C6216" s="6" t="s">
        <v>0</v>
      </c>
      <c r="U6216" s="9" t="s">
        <v>13477</v>
      </c>
      <c r="V6216" s="29"/>
      <c r="W6216" s="24" t="s">
        <v>13478</v>
      </c>
      <c r="X6216"/>
      <c r="Y6216" s="30">
        <v>9.7</v>
      </c>
      <c r="Z6216"/>
      <c r="AA6216" t="s">
        <v>13479</v>
      </c>
      <c r="AB6216"/>
      <c r="AC6216"/>
      <c r="AD6216"/>
      <c r="AE6216"/>
      <c r="AF6216"/>
      <c r="AG6216" s="9" t="s">
        <v>13477</v>
      </c>
    </row>
    <row r="6217" customHeight="1" spans="3:33">
      <c r="C6217" s="6" t="s">
        <v>0</v>
      </c>
      <c r="U6217" s="9" t="s">
        <v>13477</v>
      </c>
      <c r="V6217" s="29"/>
      <c r="W6217" s="24" t="s">
        <v>13480</v>
      </c>
      <c r="X6217"/>
      <c r="Y6217" s="30">
        <v>9.7</v>
      </c>
      <c r="Z6217"/>
      <c r="AA6217" t="s">
        <v>13481</v>
      </c>
      <c r="AB6217"/>
      <c r="AC6217"/>
      <c r="AD6217"/>
      <c r="AE6217"/>
      <c r="AF6217"/>
      <c r="AG6217" s="9" t="s">
        <v>13477</v>
      </c>
    </row>
    <row r="6218" customHeight="1" spans="3:33">
      <c r="C6218" s="6" t="s">
        <v>0</v>
      </c>
      <c r="U6218" s="9" t="s">
        <v>13482</v>
      </c>
      <c r="V6218" s="29"/>
      <c r="W6218" s="24" t="s">
        <v>13483</v>
      </c>
      <c r="X6218"/>
      <c r="Y6218" s="30">
        <v>17.99</v>
      </c>
      <c r="Z6218"/>
      <c r="AA6218" t="s">
        <v>13484</v>
      </c>
      <c r="AB6218"/>
      <c r="AC6218"/>
      <c r="AD6218"/>
      <c r="AE6218"/>
      <c r="AF6218"/>
      <c r="AG6218" s="9" t="s">
        <v>13482</v>
      </c>
    </row>
    <row r="6219" customHeight="1" spans="3:33">
      <c r="C6219" s="6" t="s">
        <v>0</v>
      </c>
      <c r="U6219" s="9" t="s">
        <v>13482</v>
      </c>
      <c r="V6219" s="29"/>
      <c r="W6219" s="24" t="s">
        <v>13485</v>
      </c>
      <c r="X6219"/>
      <c r="Y6219" s="30">
        <v>23.99</v>
      </c>
      <c r="Z6219"/>
      <c r="AA6219" t="s">
        <v>13486</v>
      </c>
      <c r="AB6219"/>
      <c r="AC6219"/>
      <c r="AD6219"/>
      <c r="AE6219"/>
      <c r="AF6219"/>
      <c r="AG6219" s="9" t="s">
        <v>13482</v>
      </c>
    </row>
    <row r="6220" customHeight="1" spans="3:33">
      <c r="C6220" s="6" t="s">
        <v>0</v>
      </c>
      <c r="U6220" s="9" t="s">
        <v>13487</v>
      </c>
      <c r="V6220" s="29"/>
      <c r="W6220" s="24" t="s">
        <v>13488</v>
      </c>
      <c r="X6220"/>
      <c r="Y6220" s="30">
        <v>6.9</v>
      </c>
      <c r="Z6220"/>
      <c r="AA6220" t="s">
        <v>13489</v>
      </c>
      <c r="AB6220"/>
      <c r="AC6220"/>
      <c r="AD6220"/>
      <c r="AE6220"/>
      <c r="AF6220"/>
      <c r="AG6220" s="9" t="s">
        <v>13487</v>
      </c>
    </row>
    <row r="6221" customHeight="1" spans="3:33">
      <c r="C6221" s="6" t="s">
        <v>0</v>
      </c>
      <c r="U6221" s="9" t="s">
        <v>13487</v>
      </c>
      <c r="V6221" s="29"/>
      <c r="W6221" s="24" t="s">
        <v>13490</v>
      </c>
      <c r="X6221"/>
      <c r="Y6221" s="30">
        <v>6.9</v>
      </c>
      <c r="Z6221"/>
      <c r="AA6221" t="s">
        <v>13491</v>
      </c>
      <c r="AB6221"/>
      <c r="AC6221"/>
      <c r="AD6221"/>
      <c r="AE6221"/>
      <c r="AF6221"/>
      <c r="AG6221" s="9" t="s">
        <v>13487</v>
      </c>
    </row>
    <row r="6222" customHeight="1" spans="3:33">
      <c r="C6222" s="6" t="s">
        <v>0</v>
      </c>
      <c r="U6222" s="9" t="s">
        <v>13492</v>
      </c>
      <c r="V6222" s="29"/>
      <c r="W6222" s="24" t="s">
        <v>13493</v>
      </c>
      <c r="X6222"/>
      <c r="Y6222">
        <v>95.9</v>
      </c>
      <c r="Z6222"/>
      <c r="AA6222" t="s">
        <v>13494</v>
      </c>
      <c r="AB6222"/>
      <c r="AC6222"/>
      <c r="AD6222"/>
      <c r="AE6222"/>
      <c r="AF6222"/>
      <c r="AG6222" s="9" t="s">
        <v>13492</v>
      </c>
    </row>
    <row r="6223" customHeight="1" spans="3:33">
      <c r="C6223" s="6" t="s">
        <v>0</v>
      </c>
      <c r="U6223" s="9" t="s">
        <v>13492</v>
      </c>
      <c r="V6223" s="29"/>
      <c r="W6223" s="24" t="s">
        <v>13495</v>
      </c>
      <c r="X6223"/>
      <c r="Y6223">
        <v>94.5</v>
      </c>
      <c r="Z6223"/>
      <c r="AA6223" t="s">
        <v>13496</v>
      </c>
      <c r="AB6223"/>
      <c r="AC6223"/>
      <c r="AD6223"/>
      <c r="AE6223"/>
      <c r="AF6223"/>
      <c r="AG6223" s="9" t="s">
        <v>13492</v>
      </c>
    </row>
    <row r="6224" customHeight="1" spans="3:33">
      <c r="C6224" s="6" t="s">
        <v>0</v>
      </c>
      <c r="U6224" s="9" t="s">
        <v>13497</v>
      </c>
      <c r="V6224" s="29"/>
      <c r="W6224" s="24" t="s">
        <v>13498</v>
      </c>
      <c r="X6224"/>
      <c r="Y6224" s="30">
        <v>5.99</v>
      </c>
      <c r="Z6224"/>
      <c r="AA6224" t="s">
        <v>13499</v>
      </c>
      <c r="AB6224"/>
      <c r="AC6224"/>
      <c r="AD6224"/>
      <c r="AE6224"/>
      <c r="AF6224"/>
      <c r="AG6224" s="9" t="s">
        <v>13497</v>
      </c>
    </row>
    <row r="6225" customHeight="1" spans="3:33">
      <c r="C6225" s="6" t="s">
        <v>0</v>
      </c>
      <c r="U6225" s="9" t="s">
        <v>13500</v>
      </c>
      <c r="V6225" s="29"/>
      <c r="W6225" s="24" t="s">
        <v>13501</v>
      </c>
      <c r="X6225"/>
      <c r="Y6225" s="30">
        <v>7.9</v>
      </c>
      <c r="Z6225"/>
      <c r="AA6225" t="s">
        <v>13502</v>
      </c>
      <c r="AB6225"/>
      <c r="AC6225"/>
      <c r="AD6225"/>
      <c r="AE6225"/>
      <c r="AF6225"/>
      <c r="AG6225" s="9" t="s">
        <v>13500</v>
      </c>
    </row>
    <row r="6226" customHeight="1" spans="3:33">
      <c r="C6226" s="6" t="s">
        <v>0</v>
      </c>
      <c r="U6226" s="9" t="s">
        <v>13503</v>
      </c>
      <c r="V6226" s="29"/>
      <c r="W6226" s="24" t="s">
        <v>13504</v>
      </c>
      <c r="X6226"/>
      <c r="Y6226" s="30">
        <v>15.1</v>
      </c>
      <c r="Z6226"/>
      <c r="AA6226" t="s">
        <v>13505</v>
      </c>
      <c r="AB6226"/>
      <c r="AC6226"/>
      <c r="AD6226"/>
      <c r="AE6226"/>
      <c r="AF6226"/>
      <c r="AG6226" s="9" t="s">
        <v>13503</v>
      </c>
    </row>
    <row r="6227" customHeight="1" spans="3:33">
      <c r="C6227" s="6" t="s">
        <v>0</v>
      </c>
      <c r="U6227" s="9" t="s">
        <v>13506</v>
      </c>
      <c r="V6227" s="29"/>
      <c r="W6227" s="24" t="s">
        <v>13507</v>
      </c>
      <c r="X6227" s="12" t="s">
        <v>13508</v>
      </c>
      <c r="Y6227" s="30">
        <v>28.9</v>
      </c>
      <c r="Z6227"/>
      <c r="AA6227" t="s">
        <v>13509</v>
      </c>
      <c r="AB6227"/>
      <c r="AC6227"/>
      <c r="AD6227"/>
      <c r="AE6227"/>
      <c r="AF6227"/>
      <c r="AG6227" s="9" t="s">
        <v>13506</v>
      </c>
    </row>
    <row r="6228" customHeight="1" spans="3:33">
      <c r="C6228" s="6" t="s">
        <v>0</v>
      </c>
      <c r="U6228" s="9" t="s">
        <v>13510</v>
      </c>
      <c r="V6228" s="29"/>
      <c r="W6228" s="24" t="s">
        <v>13511</v>
      </c>
      <c r="X6228"/>
      <c r="Y6228" s="30">
        <v>6.6</v>
      </c>
      <c r="Z6228"/>
      <c r="AA6228" t="s">
        <v>13512</v>
      </c>
      <c r="AB6228"/>
      <c r="AC6228"/>
      <c r="AD6228"/>
      <c r="AE6228"/>
      <c r="AF6228"/>
      <c r="AG6228" s="9" t="s">
        <v>13510</v>
      </c>
    </row>
    <row r="6229" s="1" customFormat="1" customHeight="1" spans="3:33">
      <c r="C6229" s="33" t="s">
        <v>0</v>
      </c>
      <c r="U6229" s="34" t="s">
        <v>13513</v>
      </c>
      <c r="V6229" s="35"/>
      <c r="W6229" s="36" t="s">
        <v>13514</v>
      </c>
      <c r="X6229" s="37"/>
      <c r="Y6229" s="38">
        <v>1.9</v>
      </c>
      <c r="Z6229" s="37"/>
      <c r="AA6229" s="37" t="s">
        <v>13515</v>
      </c>
      <c r="AB6229" s="37"/>
      <c r="AC6229" s="37"/>
      <c r="AD6229" s="37"/>
      <c r="AE6229" s="37"/>
      <c r="AF6229" s="37"/>
      <c r="AG6229" s="34" t="s">
        <v>13513</v>
      </c>
    </row>
    <row r="6230" customHeight="1" spans="3:32">
      <c r="C6230" s="6"/>
      <c r="V6230" s="29"/>
      <c r="W6230" s="3"/>
      <c r="X6230"/>
      <c r="Y6230"/>
      <c r="Z6230"/>
      <c r="AA6230"/>
      <c r="AB6230"/>
      <c r="AC6230"/>
      <c r="AD6230"/>
      <c r="AE6230"/>
      <c r="AF6230"/>
    </row>
  </sheetData>
  <conditionalFormatting sqref="W3851:W4046">
    <cfRule type="duplicateValues" dxfId="0" priority="3"/>
  </conditionalFormatting>
  <conditionalFormatting sqref="W3338:W3673 W3676:W3717 W3720:W4253 W6230">
    <cfRule type="duplicateValues" dxfId="0" priority="2"/>
  </conditionalFormatting>
  <conditionalFormatting sqref="W3338:W4253 W6230">
    <cfRule type="duplicateValues" dxfId="0" priority="1"/>
  </conditionalFormatting>
  <hyperlinks>
    <hyperlink ref="D1" r:id="rId1" display="https://www.foodpanda.my/shop/edgs/tesco-kulai"/>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2021-08-08T11:27:00Z</dcterms:created>
  <dcterms:modified xsi:type="dcterms:W3CDTF">2021-08-23T01:33:46Z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1033-11.2.0.10223</vt:lpwstr>
  </property>
</Properties>
</file>