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<sst xmlns="http://schemas.openxmlformats.org/spreadsheetml/2006/main" count="18" uniqueCount="15">
  <si>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阿峰炒粿条</t>
  </si>
  <si>
    <t>25, Jalan Seri Orkid 32, Taman Seri Orkid, Johor Bahru, Johor, Malaysia.</t>
  </si>
  <si>
    <t>Mon - Sun afternoon 1:00 - afternoon 7:00</t>
  </si>
  <si>
    <t>周一-周日 下午 1:00 - 下午 7:00</t>
  </si>
  <si>
    <t>Screenshot_2021_0830_164556</t>
  </si>
  <si>
    <t>面类</t>
  </si>
  <si>
    <t>炒粿条</t>
  </si>
  <si>
    <t>Screenshot_2021_0830_164609</t>
  </si>
  <si>
    <t>辣|
不辣</t>
  </si>
  <si>
    <t>Johor Bahru</t>
  </si>
  <si>
    <t>Mon - Sun, pm1:00-pm7:00</t>
  </si>
  <si>
    <t>Johor</t>
  </si>
  <si>
    <t>afeng  (Skudai) Cashback</t>
  </si>
  <si>
    <t>炒面</t>
  </si>
  <si>
    <t>Screenshot_2021_0830_164620</t>
  </si>
</sst>
</file>

<file path=xl/styles.xml><?xml version="1.0" encoding="utf-8"?>
<styleSheet xmlns="http://schemas.openxmlformats.org/spreadsheetml/2006/main">
  <numFmts count="4">
    <numFmt numFmtId="176" formatCode="_-&quot;RM&quot;* #,##0.00_-;\-&quot;RM&quot;* #,##0.00_-;_-&quot;RM&quot;* &quot;-&quot;??_-;_-@_-"/>
    <numFmt numFmtId="177" formatCode="_-&quot;RM&quot;* #,##0_-;\-&quot;RM&quot;* #,##0_-;_-&quot;RM&quot;* &quot;-&quot;??_-;_-@_-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H2"/>
  <sheetViews>
    <sheetView tabSelected="1" workbookViewId="0">
      <selection activeCell="A1" sqref="$A1:$XFD2"/>
    </sheetView>
  </sheetViews>
  <sheetFormatPr defaultColWidth="9.14285714285714" defaultRowHeight="15" outlineLevelRow="1"/>
  <sheetData>
    <row r="1" s="1" customFormat="1" customHeight="1" spans="3:34">
      <c r="C1" s="3" t="s">
        <v>0</v>
      </c>
      <c r="E1" s="3" t="s">
        <v>1</v>
      </c>
      <c r="J1" s="3" t="s">
        <v>2</v>
      </c>
      <c r="K1" s="3" t="s">
        <v>3</v>
      </c>
      <c r="N1" s="1" t="s">
        <v>4</v>
      </c>
      <c r="U1" s="3" t="s">
        <v>5</v>
      </c>
      <c r="W1" s="3" t="s">
        <v>6</v>
      </c>
      <c r="Y1" s="1">
        <v>10.3</v>
      </c>
      <c r="AA1" s="1" t="s">
        <v>7</v>
      </c>
      <c r="AC1" s="5" t="s">
        <v>8</v>
      </c>
      <c r="AD1" s="3" t="s">
        <v>9</v>
      </c>
      <c r="AE1" s="3" t="s">
        <v>10</v>
      </c>
      <c r="AF1" s="3" t="s">
        <v>11</v>
      </c>
      <c r="AH1" s="1" t="s">
        <v>12</v>
      </c>
    </row>
    <row r="2" s="2" customFormat="1" customHeight="1" spans="3:29">
      <c r="C2" s="4" t="s">
        <v>0</v>
      </c>
      <c r="U2" s="4" t="s">
        <v>5</v>
      </c>
      <c r="W2" s="4" t="s">
        <v>13</v>
      </c>
      <c r="Y2" s="2">
        <v>10.3</v>
      </c>
      <c r="AA2" s="2" t="s">
        <v>14</v>
      </c>
      <c r="AC2" s="6" t="s">
        <v>8</v>
      </c>
    </row>
  </sheetData>
  <conditionalFormatting sqref="AA1:AA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2021-09-02T10:24:20Z</dcterms:created>
  <dcterms:modified xsi:type="dcterms:W3CDTF">2021-09-02T10:24:29Z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6DACFED3696A4DC3957D7928AE7EC40D</vt:lpwstr>
  </property>
  <property fmtid="{D5CDD505-2E9C-101B-9397-08002B2CF9AE}" pid="3" name="KSOProductBuildVer">
    <vt:lpwstr>1033-11.2.0.10265</vt:lpwstr>
  </property>
</Properties>
</file>