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7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<sst xmlns="http://schemas.openxmlformats.org/spreadsheetml/2006/main" count="37" uniqueCount="27">
  <si>
    <t>渣男卤肉饭</t>
  </si>
  <si>
    <t>25, Jalan Seri Orkid 32, Taman Seri Orkid, Johor Bahru, Johor, Malaysia.</t>
  </si>
  <si>
    <t>Tue - Sun afternoon 12:30 - afternoon 7:30</t>
  </si>
  <si>
    <t>周二-周日 下午 12:30 - 下午 7:30</t>
  </si>
  <si>
    <t>Screenshot_2021_0831_145758</t>
  </si>
  <si>
    <t>沙煲主食</t>
  </si>
  <si>
    <t>沙煲卤肉饭</t>
  </si>
  <si>
    <t>Screenshot_2021_0831_145812</t>
  </si>
  <si>
    <t>沙煲卤肉饭,12.5|
沙煲卤肉,11.5</t>
  </si>
  <si>
    <t>Skudai</t>
  </si>
  <si>
    <t>Tue - Sun, pm12:30-pm7:30</t>
  </si>
  <si>
    <t>Johor</t>
  </si>
  <si>
    <t>沙煲卤鸡扒饭</t>
  </si>
  <si>
    <t>Screenshot_2021_0831_145914</t>
  </si>
  <si>
    <t>沙煲卤鸡扒饭,12.5|
沙煲卤鸡扒,11.5</t>
  </si>
  <si>
    <t>沙煲麻油鸡饭</t>
  </si>
  <si>
    <t>Screenshot_2021_0831_145953</t>
  </si>
  <si>
    <t>沙煲麻油鸡饭,12.5|
沙煲麻油鸡,11.5</t>
  </si>
  <si>
    <t>沙煲麻辣排骨饭</t>
  </si>
  <si>
    <t>Screenshot_2021_0831_150010</t>
  </si>
  <si>
    <t>沙煲麻辣排骨饭,12.5|
沙煲麻辣排骨,11.5</t>
  </si>
  <si>
    <t>沙煲麻辣鸡扒饭</t>
  </si>
  <si>
    <t>Screenshot_2021_0831_150022</t>
  </si>
  <si>
    <t>沙煲麻辣鸡扒饭,12.5|
沙煲麻辣鸡扒,11.5</t>
  </si>
  <si>
    <t>沙煲酸菜鱼</t>
  </si>
  <si>
    <t>Screenshot_2021_0831_150036</t>
  </si>
  <si>
    <t>沙煲酸菜鱼饭,13.5|
沙煲酸菜鱼,12.5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</si>
</sst>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-&quot;RM&quot;* #,##0.00_-;\-&quot;RM&quot;* #,##0.00_-;_-&quot;RM&quot;* &quot;-&quot;??_-;_-@_-"/>
    <numFmt numFmtId="178" formatCode="_-&quot;RM&quot;* #,##0_-;\-&quot;RM&quot;* #,##0_-;_-&quot;RM&quot;* &quot;-&quot;??_-;_-@_-"/>
    <numFmt numFmtId="179" formatCode="_(* #,##0.00_);_(* \(#,##0.00\);_(* &quot;-&quot;??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34" borderId="3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4" fillId="17" borderId="8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17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AF6"/>
  <sheetViews>
    <sheetView tabSelected="1" workbookViewId="0">
      <selection activeCell="E13" sqref="E13"/>
    </sheetView>
  </sheetViews>
  <sheetFormatPr defaultColWidth="9.14285714285714" defaultRowHeight="15" outlineLevelRow="5"/>
  <sheetData>
    <row r="1" s="1" customFormat="1" customHeight="1" spans="3:32">
      <c r="C1" s="1" t="s">
        <v>0</v>
      </c>
      <c r="D1" s="1"/>
      <c r="E1" s="1" t="s">
        <v>1</v>
      </c>
      <c r="F1" s="1"/>
      <c r="G1" s="1"/>
      <c r="H1" s="1"/>
      <c r="I1" s="1"/>
      <c r="J1" s="1" t="s">
        <v>2</v>
      </c>
      <c r="K1" s="1" t="s">
        <v>3</v>
      </c>
      <c r="L1" s="1"/>
      <c r="M1" s="1"/>
      <c r="N1" s="1" t="s">
        <v>4</v>
      </c>
      <c r="O1" s="1"/>
      <c r="P1" s="1"/>
      <c r="Q1" s="1"/>
      <c r="R1" s="1"/>
      <c r="S1" s="1"/>
      <c r="T1" s="1"/>
      <c r="U1" s="1" t="s">
        <v>5</v>
      </c>
      <c r="V1" s="1"/>
      <c r="W1" s="4" t="s">
        <v>6</v>
      </c>
      <c r="X1" s="1"/>
      <c r="Y1" s="1">
        <v>11.5</v>
      </c>
      <c r="Z1" s="1"/>
      <c r="AA1" s="1" t="s">
        <v>7</v>
      </c>
      <c r="AB1" s="1"/>
      <c r="AC1" s="6" t="s">
        <v>8</v>
      </c>
      <c r="AD1" s="1" t="s">
        <v>9</v>
      </c>
      <c r="AE1" s="1" t="s">
        <v>10</v>
      </c>
      <c r="AF1" s="1" t="s">
        <v>11</v>
      </c>
    </row>
    <row r="2" s="1" customFormat="1" customHeight="1" spans="3:29">
      <c r="C2" s="3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 t="s">
        <v>5</v>
      </c>
      <c r="V2" s="1"/>
      <c r="W2" s="4" t="s">
        <v>12</v>
      </c>
      <c r="X2" s="1"/>
      <c r="Y2" s="1">
        <v>11.5</v>
      </c>
      <c r="Z2" s="1"/>
      <c r="AA2" s="1" t="s">
        <v>13</v>
      </c>
      <c r="AB2" s="1"/>
      <c r="AC2" s="6" t="s">
        <v>14</v>
      </c>
    </row>
    <row r="3" s="1" customFormat="1" customHeight="1" spans="3:29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 t="s">
        <v>5</v>
      </c>
      <c r="V3" s="1"/>
      <c r="W3" s="4" t="s">
        <v>15</v>
      </c>
      <c r="X3" s="1"/>
      <c r="Y3" s="1">
        <v>11.5</v>
      </c>
      <c r="Z3" s="1"/>
      <c r="AA3" s="1" t="s">
        <v>16</v>
      </c>
      <c r="AB3" s="1"/>
      <c r="AC3" s="6" t="s">
        <v>17</v>
      </c>
    </row>
    <row r="4" s="1" customFormat="1" customHeight="1" spans="3:29">
      <c r="C4" s="1" t="s">
        <v>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 t="s">
        <v>5</v>
      </c>
      <c r="V4" s="1"/>
      <c r="W4" s="4" t="s">
        <v>18</v>
      </c>
      <c r="X4" s="1"/>
      <c r="Y4" s="1">
        <v>11.5</v>
      </c>
      <c r="Z4" s="1"/>
      <c r="AA4" s="1" t="s">
        <v>19</v>
      </c>
      <c r="AB4" s="1"/>
      <c r="AC4" s="6" t="s">
        <v>20</v>
      </c>
    </row>
    <row r="5" s="1" customFormat="1" customHeight="1" spans="3:29">
      <c r="C5" s="1" t="s">
        <v>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 t="s">
        <v>5</v>
      </c>
      <c r="V5" s="1"/>
      <c r="W5" s="4" t="s">
        <v>21</v>
      </c>
      <c r="X5" s="1"/>
      <c r="Y5" s="1">
        <v>11.5</v>
      </c>
      <c r="Z5" s="1"/>
      <c r="AA5" s="1" t="s">
        <v>22</v>
      </c>
      <c r="AB5" s="1"/>
      <c r="AC5" s="6" t="s">
        <v>23</v>
      </c>
    </row>
    <row r="6" s="2" customFormat="1" customHeight="1" spans="3:29">
      <c r="C6" s="2" t="s">
        <v>0</v>
      </c>
      <c r="U6" s="2" t="s">
        <v>5</v>
      </c>
      <c r="W6" s="5" t="s">
        <v>24</v>
      </c>
      <c r="Y6" s="2">
        <v>12.5</v>
      </c>
      <c r="AA6" s="2" t="s">
        <v>25</v>
      </c>
      <c r="AC6" s="7" t="s">
        <v>26</v>
      </c>
    </row>
  </sheetData>
  <conditionalFormatting sqref="AA1:AA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2021-09-03T07:23:56Z</dcterms:created>
  <dcterms:modified xsi:type="dcterms:W3CDTF">2021-09-03T07:24:04Z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E14C912428A64F4A994CA9B585FBB50F</vt:lpwstr>
  </property>
  <property fmtid="{D5CDD505-2E9C-101B-9397-08002B2CF9AE}" pid="3" name="KSOProductBuildVer">
    <vt:lpwstr>1033-11.2.0.10265</vt:lpwstr>
  </property>
</Properties>
</file>