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82e4f9649213d73/Documents/"/>
    </mc:Choice>
  </mc:AlternateContent>
  <xr:revisionPtr revIDLastSave="42" documentId="8_{06BF0E03-73A2-479F-A610-225332B65A0E}" xr6:coauthVersionLast="47" xr6:coauthVersionMax="47" xr10:uidLastSave="{A2075C01-C3F7-45E7-9B51-A34ECD33FBC8}"/>
  <bookViews>
    <workbookView xWindow="-108" yWindow="-108" windowWidth="23256" windowHeight="12456" xr2:uid="{00000000-000D-0000-FFFF-FFFF00000000}"/>
  </bookViews>
  <sheets>
    <sheet name="Sales_details" sheetId="1" r:id="rId1"/>
  </sheets>
  <definedNames>
    <definedName name="_xlnm._FilterDatabase" localSheetId="0" hidden="1">Sales_details!$A$1:$R$9649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R2" i="1" a="1"/>
  <c r="R2" i="1" s="1"/>
  <c r="Q2" i="1" a="1"/>
  <c r="Q2" i="1" s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<sst xmlns="http://schemas.openxmlformats.org/spreadsheetml/2006/main" count="67554" uniqueCount="138">
  <si>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</si>
  <si>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</si>
  <si>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</si>
  <si>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</si>
  <si>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</si>
  <si>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</si>
  <si>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</si>
  <si>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</si>
  <si>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</si>
  <si>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</si>
  <si>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</si>
  <si>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</si>
  <si>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</si>
  <si>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</si>
  <si>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</si>
  <si>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</si>
  <si>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</si>
  <si>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</si>
  <si>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</si>
  <si>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</si>
  <si>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</si>
  <si>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</si>
  <si>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</si>
  <si>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</si>
  <si>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</si>
  <si>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</si>
  <si>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</si>
  <si>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</si>
  <si>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</si>
  <si>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</si>
  <si>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</si>
  <si>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</si>
  <si>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</si>
  <si>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</si>
  <si>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</si>
  <si>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</si>
  <si>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</si>
  <si>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</si>
  <si>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</si>
  <si>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</si>
  <si>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</si>
  <si>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</si>
  <si>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</si>
  <si>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</si>
  <si>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</si>
  <si>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</si>
  <si>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</si>
  <si>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</si>
  <si>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</si>
  <si>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</si>
  <si>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</si>
  <si>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</si>
  <si>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</si>
  <si>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</si>
  <si>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</si>
  <si>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</si>
  <si>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</si>
  <si>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</si>
  <si>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</si>
  <si>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</si>
  <si>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</si>
  <si>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</si>
  <si>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</si>
  <si>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</si>
  <si>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</si>
  <si>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</si>
  <si>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</si>
  <si>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</si>
  <si>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</si>
  <si>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</si>
  <si>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</si>
  <si>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</si>
  <si>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</si>
  <si>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</si>
  <si>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</si>
  <si>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</si>
  <si>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</si>
  <si>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</si>
  <si>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</si>
  <si>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</si>
  <si>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</si>
  <si>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</si>
  <si>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</si>
  <si>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</si>
  <si>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</si>
  <si>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</si>
  <si>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</si>
  <si>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</si>
  <si>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</si>
  <si>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</si>
  <si>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</si>
  <si>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</si>
  <si>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</si>
  <si>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</si>
  <si>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</si>
  <si>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</si>
  <si>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</si>
  <si>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</si>
  <si>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</si>
  <si>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</si>
  <si>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</si>
  <si>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</si>
  <si>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</si>
  <si>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</si>
  <si>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</si>
  <si>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</si>
  <si>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</si>
  <si>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</si>
  <si>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</si>
  <si>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</si>
  <si>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</si>
  <si>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</si>
  <si>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</si>
  <si>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</si>
  <si>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</si>
  <si>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</si>
  <si>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</si>
  <si>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</si>
  <si>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</si>
  <si>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</si>
  <si>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</si>
  <si>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</si>
  <si>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</si>
  <si>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</si>
  <si>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</si>
  <si>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</si>
  <si>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</si>
  <si>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</si>
  <si>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</si>
  <si>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</si>
  <si>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</si>
  <si>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</si>
  <si>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</si>
  <si>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</si>
  <si>
    <t>Day of the Week</t>
  </si>
  <si>
    <t>Month Name</t>
  </si>
  <si>
    <t>Year</t>
  </si>
  <si>
    <t>Month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</si>
</sst>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649"/>
  <sheetViews>
    <sheetView tabSelected="1" topLeftCell="G1" workbookViewId="0">
      <selection activeCell="S4" sqref="S4"/>
    </sheetView>
  </sheetViews>
  <sheetFormatPr defaultColWidth="12.6640625" defaultRowHeight="15.75" customHeight="1" x14ac:dyDescent="0.25"/>
  <cols>
    <col min="1" max="1" width="11.6640625" bestFit="1" customWidth="1"/>
    <col min="2" max="2" width="9.5546875" bestFit="1" customWidth="1"/>
    <col min="3" max="3" width="28.77734375" bestFit="1" customWidth="1"/>
    <col min="5" max="5" width="13.77734375" bestFit="1" customWidth="1"/>
    <col min="8" max="8" width="15.44140625" bestFit="1" customWidth="1"/>
    <col min="9" max="9" width="12.21875" bestFit="1" customWidth="1"/>
    <col min="10" max="10" width="9.109375" bestFit="1" customWidth="1"/>
    <col min="11" max="11" width="9.77734375" bestFit="1" customWidth="1"/>
    <col min="12" max="12" width="13.88671875" bestFit="1" customWidth="1"/>
    <col min="13" max="13" width="15.109375" bestFit="1" customWidth="1"/>
    <col min="14" max="14" width="11.88671875" bestFit="1" customWidth="1"/>
    <col min="15" max="15" width="14.88671875" bestFit="1" customWidth="1"/>
    <col min="16" max="16" width="14.88671875" style="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134</v>
      </c>
      <c r="P1" s="4" t="s">
        <v>137</v>
      </c>
      <c r="Q1" s="1" t="s">
        <v>135</v>
      </c>
      <c r="R1" s="1" t="s">
        <v>136</v>
      </c>
    </row>
    <row r="2" spans="1:18" x14ac:dyDescent="0.25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  <c r="O2" t="str" cm="1">
        <f t="array" ref="O2:O9649">TEXT(C2:C9649,"dddd")</f>
        <v>Tuesday</v>
      </c>
      <c r="P2" s="5" t="str" cm="1">
        <f t="array" ref="P2:P9649">TEXT(C2:C9649,"mm")</f>
        <v>10</v>
      </c>
      <c r="Q2" t="str" cm="1">
        <f t="array" ref="Q2:Q9649">TEXT(C2:C9649,"mmmm")</f>
        <v>October</v>
      </c>
      <c r="R2" s="3" t="str" cm="1">
        <f t="array" ref="R2:R9649">TEXT(C2:C9649,"yyyy")</f>
        <v>2021</v>
      </c>
    </row>
    <row r="3" spans="1:18" x14ac:dyDescent="0.25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  <c r="O3" t="str">
        <v>Wednesday</v>
      </c>
      <c r="P3" s="5" t="str">
        <v>10</v>
      </c>
      <c r="Q3" t="str">
        <v>October</v>
      </c>
      <c r="R3" t="str">
        <v>2021</v>
      </c>
    </row>
    <row r="4" spans="1:18" x14ac:dyDescent="0.25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  <c r="O4" t="str">
        <v>Thursday</v>
      </c>
      <c r="P4" s="5" t="str">
        <v>10</v>
      </c>
      <c r="Q4" t="str">
        <v>October</v>
      </c>
      <c r="R4" t="str">
        <v>2021</v>
      </c>
    </row>
    <row r="5" spans="1:18" x14ac:dyDescent="0.25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  <c r="O5" t="str">
        <v>Friday</v>
      </c>
      <c r="P5" s="5" t="str">
        <v>10</v>
      </c>
      <c r="Q5" t="str">
        <v>October</v>
      </c>
      <c r="R5" t="str">
        <v>2021</v>
      </c>
    </row>
    <row r="6" spans="1:18" x14ac:dyDescent="0.25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  <c r="O6" t="str">
        <v>Saturday</v>
      </c>
      <c r="P6" s="5" t="str">
        <v>10</v>
      </c>
      <c r="Q6" t="str">
        <v>October</v>
      </c>
      <c r="R6" t="str">
        <v>2021</v>
      </c>
    </row>
    <row r="7" spans="1:18" x14ac:dyDescent="0.25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  <c r="O7" t="str">
        <v>Sunday</v>
      </c>
      <c r="P7" s="5" t="str">
        <v>10</v>
      </c>
      <c r="Q7" t="str">
        <v>October</v>
      </c>
      <c r="R7" t="str">
        <v>2021</v>
      </c>
    </row>
    <row r="8" spans="1:18" x14ac:dyDescent="0.25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  <c r="O8" t="str">
        <v>Monday</v>
      </c>
      <c r="P8" s="5" t="str">
        <v>11</v>
      </c>
      <c r="Q8" t="str">
        <v>November</v>
      </c>
      <c r="R8" t="str">
        <v>2021</v>
      </c>
    </row>
    <row r="9" spans="1:18" x14ac:dyDescent="0.25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  <c r="O9" t="str">
        <v>Tuesday</v>
      </c>
      <c r="P9" s="5" t="str">
        <v>11</v>
      </c>
      <c r="Q9" t="str">
        <v>November</v>
      </c>
      <c r="R9" t="str">
        <v>2021</v>
      </c>
    </row>
    <row r="10" spans="1:18" x14ac:dyDescent="0.25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  <c r="O10" t="str">
        <v>Wednesday</v>
      </c>
      <c r="P10" s="5" t="str">
        <v>11</v>
      </c>
      <c r="Q10" t="str">
        <v>November</v>
      </c>
      <c r="R10" t="str">
        <v>2021</v>
      </c>
    </row>
    <row r="11" spans="1:18" x14ac:dyDescent="0.25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  <c r="O11" t="str">
        <v>Thursday</v>
      </c>
      <c r="P11" s="5" t="str">
        <v>11</v>
      </c>
      <c r="Q11" t="str">
        <v>November</v>
      </c>
      <c r="R11" t="str">
        <v>2021</v>
      </c>
    </row>
    <row r="12" spans="1:18" x14ac:dyDescent="0.25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  <c r="O12" t="str">
        <v>Friday</v>
      </c>
      <c r="P12" s="5" t="str">
        <v>11</v>
      </c>
      <c r="Q12" t="str">
        <v>November</v>
      </c>
      <c r="R12" t="str">
        <v>2021</v>
      </c>
    </row>
    <row r="13" spans="1:18" x14ac:dyDescent="0.25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  <c r="O13" t="str">
        <v>Saturday</v>
      </c>
      <c r="P13" s="5" t="str">
        <v>11</v>
      </c>
      <c r="Q13" t="str">
        <v>November</v>
      </c>
      <c r="R13" t="str">
        <v>2021</v>
      </c>
    </row>
    <row r="14" spans="1:18" x14ac:dyDescent="0.25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  <c r="O14" t="str">
        <v>Sunday</v>
      </c>
      <c r="P14" s="5" t="str">
        <v>11</v>
      </c>
      <c r="Q14" t="str">
        <v>November</v>
      </c>
      <c r="R14" t="str">
        <v>2021</v>
      </c>
    </row>
    <row r="15" spans="1:18" x14ac:dyDescent="0.25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  <c r="O15" t="str">
        <v>Monday</v>
      </c>
      <c r="P15" s="5" t="str">
        <v>11</v>
      </c>
      <c r="Q15" t="str">
        <v>November</v>
      </c>
      <c r="R15" t="str">
        <v>2021</v>
      </c>
    </row>
    <row r="16" spans="1:18" x14ac:dyDescent="0.25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  <c r="O16" t="str">
        <v>Tuesday</v>
      </c>
      <c r="P16" s="5" t="str">
        <v>11</v>
      </c>
      <c r="Q16" t="str">
        <v>November</v>
      </c>
      <c r="R16" t="str">
        <v>2021</v>
      </c>
    </row>
    <row r="17" spans="1:18" x14ac:dyDescent="0.25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  <c r="O17" t="str">
        <v>Wednesday</v>
      </c>
      <c r="P17" s="5" t="str">
        <v>11</v>
      </c>
      <c r="Q17" t="str">
        <v>November</v>
      </c>
      <c r="R17" t="str">
        <v>2021</v>
      </c>
    </row>
    <row r="18" spans="1:18" x14ac:dyDescent="0.25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  <c r="O18" t="str">
        <v>Thursday</v>
      </c>
      <c r="P18" s="5" t="str">
        <v>11</v>
      </c>
      <c r="Q18" t="str">
        <v>November</v>
      </c>
      <c r="R18" t="str">
        <v>2021</v>
      </c>
    </row>
    <row r="19" spans="1:18" x14ac:dyDescent="0.25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  <c r="O19" t="str">
        <v>Friday</v>
      </c>
      <c r="P19" s="5" t="str">
        <v>11</v>
      </c>
      <c r="Q19" t="str">
        <v>November</v>
      </c>
      <c r="R19" t="str">
        <v>2021</v>
      </c>
    </row>
    <row r="20" spans="1:18" x14ac:dyDescent="0.25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  <c r="O20" t="str">
        <v>Saturday</v>
      </c>
      <c r="P20" s="5" t="str">
        <v>11</v>
      </c>
      <c r="Q20" t="str">
        <v>November</v>
      </c>
      <c r="R20" t="str">
        <v>2021</v>
      </c>
    </row>
    <row r="21" spans="1:18" x14ac:dyDescent="0.25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  <c r="O21" t="str">
        <v>Sunday</v>
      </c>
      <c r="P21" s="5" t="str">
        <v>11</v>
      </c>
      <c r="Q21" t="str">
        <v>November</v>
      </c>
      <c r="R21" t="str">
        <v>2021</v>
      </c>
    </row>
    <row r="22" spans="1:18" x14ac:dyDescent="0.25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  <c r="O22" t="str">
        <v>Monday</v>
      </c>
      <c r="P22" s="5" t="str">
        <v>11</v>
      </c>
      <c r="Q22" t="str">
        <v>November</v>
      </c>
      <c r="R22" t="str">
        <v>2021</v>
      </c>
    </row>
    <row r="23" spans="1:18" x14ac:dyDescent="0.25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  <c r="O23" t="str">
        <v>Tuesday</v>
      </c>
      <c r="P23" s="5" t="str">
        <v>11</v>
      </c>
      <c r="Q23" t="str">
        <v>November</v>
      </c>
      <c r="R23" t="str">
        <v>2021</v>
      </c>
    </row>
    <row r="24" spans="1:18" x14ac:dyDescent="0.25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  <c r="O24" t="str">
        <v>Wednesday</v>
      </c>
      <c r="P24" s="5" t="str">
        <v>11</v>
      </c>
      <c r="Q24" t="str">
        <v>November</v>
      </c>
      <c r="R24" t="str">
        <v>2021</v>
      </c>
    </row>
    <row r="25" spans="1:18" x14ac:dyDescent="0.25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  <c r="O25" t="str">
        <v>Thursday</v>
      </c>
      <c r="P25" s="5" t="str">
        <v>11</v>
      </c>
      <c r="Q25" t="str">
        <v>November</v>
      </c>
      <c r="R25" t="str">
        <v>2021</v>
      </c>
    </row>
    <row r="26" spans="1:18" x14ac:dyDescent="0.25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  <c r="O26" t="str">
        <v>Friday</v>
      </c>
      <c r="P26" s="5" t="str">
        <v>11</v>
      </c>
      <c r="Q26" t="str">
        <v>November</v>
      </c>
      <c r="R26" t="str">
        <v>2021</v>
      </c>
    </row>
    <row r="27" spans="1:18" x14ac:dyDescent="0.25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  <c r="O27" t="str">
        <v>Saturday</v>
      </c>
      <c r="P27" s="5" t="str">
        <v>11</v>
      </c>
      <c r="Q27" t="str">
        <v>November</v>
      </c>
      <c r="R27" t="str">
        <v>2021</v>
      </c>
    </row>
    <row r="28" spans="1:18" x14ac:dyDescent="0.25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  <c r="O28" t="str">
        <v>Sunday</v>
      </c>
      <c r="P28" s="5" t="str">
        <v>11</v>
      </c>
      <c r="Q28" t="str">
        <v>November</v>
      </c>
      <c r="R28" t="str">
        <v>2021</v>
      </c>
    </row>
    <row r="29" spans="1:18" x14ac:dyDescent="0.25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  <c r="O29" t="str">
        <v>Monday</v>
      </c>
      <c r="P29" s="5" t="str">
        <v>11</v>
      </c>
      <c r="Q29" t="str">
        <v>November</v>
      </c>
      <c r="R29" t="str">
        <v>2021</v>
      </c>
    </row>
    <row r="30" spans="1:18" x14ac:dyDescent="0.25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  <c r="O30" t="str">
        <v>Tuesday</v>
      </c>
      <c r="P30" s="5" t="str">
        <v>11</v>
      </c>
      <c r="Q30" t="str">
        <v>November</v>
      </c>
      <c r="R30" t="str">
        <v>2021</v>
      </c>
    </row>
    <row r="31" spans="1:18" x14ac:dyDescent="0.25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  <c r="O31" t="str">
        <v>Wednesday</v>
      </c>
      <c r="P31" s="5" t="str">
        <v>11</v>
      </c>
      <c r="Q31" t="str">
        <v>November</v>
      </c>
      <c r="R31" t="str">
        <v>2021</v>
      </c>
    </row>
    <row r="32" spans="1:18" x14ac:dyDescent="0.25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  <c r="O32" t="str">
        <v>Thursday</v>
      </c>
      <c r="P32" s="5" t="str">
        <v>11</v>
      </c>
      <c r="Q32" t="str">
        <v>November</v>
      </c>
      <c r="R32" t="str">
        <v>2021</v>
      </c>
    </row>
    <row r="33" spans="1:18" x14ac:dyDescent="0.25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  <c r="O33" t="str">
        <v>Friday</v>
      </c>
      <c r="P33" s="5" t="str">
        <v>11</v>
      </c>
      <c r="Q33" t="str">
        <v>November</v>
      </c>
      <c r="R33" t="str">
        <v>2021</v>
      </c>
    </row>
    <row r="34" spans="1:18" x14ac:dyDescent="0.25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  <c r="O34" t="str">
        <v>Saturday</v>
      </c>
      <c r="P34" s="5" t="str">
        <v>11</v>
      </c>
      <c r="Q34" t="str">
        <v>November</v>
      </c>
      <c r="R34" t="str">
        <v>2021</v>
      </c>
    </row>
    <row r="35" spans="1:18" x14ac:dyDescent="0.25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  <c r="O35" t="str">
        <v>Sunday</v>
      </c>
      <c r="P35" s="5" t="str">
        <v>11</v>
      </c>
      <c r="Q35" t="str">
        <v>November</v>
      </c>
      <c r="R35" t="str">
        <v>2021</v>
      </c>
    </row>
    <row r="36" spans="1:18" x14ac:dyDescent="0.25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  <c r="O36" t="str">
        <v>Monday</v>
      </c>
      <c r="P36" s="5" t="str">
        <v>11</v>
      </c>
      <c r="Q36" t="str">
        <v>November</v>
      </c>
      <c r="R36" t="str">
        <v>2021</v>
      </c>
    </row>
    <row r="37" spans="1:18" x14ac:dyDescent="0.25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  <c r="O37" t="str">
        <v>Tuesday</v>
      </c>
      <c r="P37" s="5" t="str">
        <v>11</v>
      </c>
      <c r="Q37" t="str">
        <v>November</v>
      </c>
      <c r="R37" t="str">
        <v>2021</v>
      </c>
    </row>
    <row r="38" spans="1:18" x14ac:dyDescent="0.25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  <c r="O38" t="str">
        <v>Wednesday</v>
      </c>
      <c r="P38" s="5" t="str">
        <v>12</v>
      </c>
      <c r="Q38" t="str">
        <v>December</v>
      </c>
      <c r="R38" t="str">
        <v>2021</v>
      </c>
    </row>
    <row r="39" spans="1:18" x14ac:dyDescent="0.25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  <c r="O39" t="str">
        <v>Thursday</v>
      </c>
      <c r="P39" s="5" t="str">
        <v>12</v>
      </c>
      <c r="Q39" t="str">
        <v>December</v>
      </c>
      <c r="R39" t="str">
        <v>2021</v>
      </c>
    </row>
    <row r="40" spans="1:18" x14ac:dyDescent="0.25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  <c r="O40" t="str">
        <v>Friday</v>
      </c>
      <c r="P40" s="5" t="str">
        <v>12</v>
      </c>
      <c r="Q40" t="str">
        <v>December</v>
      </c>
      <c r="R40" t="str">
        <v>2021</v>
      </c>
    </row>
    <row r="41" spans="1:18" x14ac:dyDescent="0.25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  <c r="O41" t="str">
        <v>Saturday</v>
      </c>
      <c r="P41" s="5" t="str">
        <v>12</v>
      </c>
      <c r="Q41" t="str">
        <v>December</v>
      </c>
      <c r="R41" t="str">
        <v>2021</v>
      </c>
    </row>
    <row r="42" spans="1:18" x14ac:dyDescent="0.25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  <c r="O42" t="str">
        <v>Sunday</v>
      </c>
      <c r="P42" s="5" t="str">
        <v>12</v>
      </c>
      <c r="Q42" t="str">
        <v>December</v>
      </c>
      <c r="R42" t="str">
        <v>2021</v>
      </c>
    </row>
    <row r="43" spans="1:18" x14ac:dyDescent="0.25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  <c r="O43" t="str">
        <v>Monday</v>
      </c>
      <c r="P43" s="5" t="str">
        <v>12</v>
      </c>
      <c r="Q43" t="str">
        <v>December</v>
      </c>
      <c r="R43" t="str">
        <v>2021</v>
      </c>
    </row>
    <row r="44" spans="1:18" x14ac:dyDescent="0.25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  <c r="O44" t="str">
        <v>Tuesday</v>
      </c>
      <c r="P44" s="5" t="str">
        <v>12</v>
      </c>
      <c r="Q44" t="str">
        <v>December</v>
      </c>
      <c r="R44" t="str">
        <v>2021</v>
      </c>
    </row>
    <row r="45" spans="1:18" x14ac:dyDescent="0.25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  <c r="O45" t="str">
        <v>Wednesday</v>
      </c>
      <c r="P45" s="5" t="str">
        <v>12</v>
      </c>
      <c r="Q45" t="str">
        <v>December</v>
      </c>
      <c r="R45" t="str">
        <v>2021</v>
      </c>
    </row>
    <row r="46" spans="1:18" x14ac:dyDescent="0.25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  <c r="O46" t="str">
        <v>Thursday</v>
      </c>
      <c r="P46" s="5" t="str">
        <v>12</v>
      </c>
      <c r="Q46" t="str">
        <v>December</v>
      </c>
      <c r="R46" t="str">
        <v>2021</v>
      </c>
    </row>
    <row r="47" spans="1:18" x14ac:dyDescent="0.25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  <c r="O47" t="str">
        <v>Friday</v>
      </c>
      <c r="P47" s="5" t="str">
        <v>12</v>
      </c>
      <c r="Q47" t="str">
        <v>December</v>
      </c>
      <c r="R47" t="str">
        <v>2021</v>
      </c>
    </row>
    <row r="48" spans="1:18" x14ac:dyDescent="0.25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  <c r="O48" t="str">
        <v>Saturday</v>
      </c>
      <c r="P48" s="5" t="str">
        <v>12</v>
      </c>
      <c r="Q48" t="str">
        <v>December</v>
      </c>
      <c r="R48" t="str">
        <v>2021</v>
      </c>
    </row>
    <row r="49" spans="1:18" x14ac:dyDescent="0.25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  <c r="O49" t="str">
        <v>Sunday</v>
      </c>
      <c r="P49" s="5" t="str">
        <v>12</v>
      </c>
      <c r="Q49" t="str">
        <v>December</v>
      </c>
      <c r="R49" t="str">
        <v>2021</v>
      </c>
    </row>
    <row r="50" spans="1:18" x14ac:dyDescent="0.25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  <c r="O50" t="str">
        <v>Monday</v>
      </c>
      <c r="P50" s="5" t="str">
        <v>12</v>
      </c>
      <c r="Q50" t="str">
        <v>December</v>
      </c>
      <c r="R50" t="str">
        <v>2021</v>
      </c>
    </row>
    <row r="51" spans="1:18" x14ac:dyDescent="0.25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  <c r="O51" t="str">
        <v>Tuesday</v>
      </c>
      <c r="P51" s="5" t="str">
        <v>12</v>
      </c>
      <c r="Q51" t="str">
        <v>December</v>
      </c>
      <c r="R51" t="str">
        <v>2021</v>
      </c>
    </row>
    <row r="52" spans="1:18" x14ac:dyDescent="0.25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  <c r="O52" t="str">
        <v>Wednesday</v>
      </c>
      <c r="P52" s="5" t="str">
        <v>12</v>
      </c>
      <c r="Q52" t="str">
        <v>December</v>
      </c>
      <c r="R52" t="str">
        <v>2021</v>
      </c>
    </row>
    <row r="53" spans="1:18" x14ac:dyDescent="0.25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  <c r="O53" t="str">
        <v>Thursday</v>
      </c>
      <c r="P53" s="5" t="str">
        <v>12</v>
      </c>
      <c r="Q53" t="str">
        <v>December</v>
      </c>
      <c r="R53" t="str">
        <v>2021</v>
      </c>
    </row>
    <row r="54" spans="1:18" x14ac:dyDescent="0.25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  <c r="O54" t="str">
        <v>Friday</v>
      </c>
      <c r="P54" s="5" t="str">
        <v>12</v>
      </c>
      <c r="Q54" t="str">
        <v>December</v>
      </c>
      <c r="R54" t="str">
        <v>2021</v>
      </c>
    </row>
    <row r="55" spans="1:18" x14ac:dyDescent="0.25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  <c r="O55" t="str">
        <v>Saturday</v>
      </c>
      <c r="P55" s="5" t="str">
        <v>12</v>
      </c>
      <c r="Q55" t="str">
        <v>December</v>
      </c>
      <c r="R55" t="str">
        <v>2021</v>
      </c>
    </row>
    <row r="56" spans="1:18" x14ac:dyDescent="0.25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  <c r="O56" t="str">
        <v>Sunday</v>
      </c>
      <c r="P56" s="5" t="str">
        <v>12</v>
      </c>
      <c r="Q56" t="str">
        <v>December</v>
      </c>
      <c r="R56" t="str">
        <v>2021</v>
      </c>
    </row>
    <row r="57" spans="1:18" x14ac:dyDescent="0.25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  <c r="O57" t="str">
        <v>Monday</v>
      </c>
      <c r="P57" s="5" t="str">
        <v>12</v>
      </c>
      <c r="Q57" t="str">
        <v>December</v>
      </c>
      <c r="R57" t="str">
        <v>2021</v>
      </c>
    </row>
    <row r="58" spans="1:18" x14ac:dyDescent="0.25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  <c r="O58" t="str">
        <v>Tuesday</v>
      </c>
      <c r="P58" s="5" t="str">
        <v>12</v>
      </c>
      <c r="Q58" t="str">
        <v>December</v>
      </c>
      <c r="R58" t="str">
        <v>2021</v>
      </c>
    </row>
    <row r="59" spans="1:18" x14ac:dyDescent="0.25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  <c r="O59" t="str">
        <v>Wednesday</v>
      </c>
      <c r="P59" s="5" t="str">
        <v>12</v>
      </c>
      <c r="Q59" t="str">
        <v>December</v>
      </c>
      <c r="R59" t="str">
        <v>2021</v>
      </c>
    </row>
    <row r="60" spans="1:18" x14ac:dyDescent="0.25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  <c r="O60" t="str">
        <v>Thursday</v>
      </c>
      <c r="P60" s="5" t="str">
        <v>12</v>
      </c>
      <c r="Q60" t="str">
        <v>December</v>
      </c>
      <c r="R60" t="str">
        <v>2021</v>
      </c>
    </row>
    <row r="61" spans="1:18" x14ac:dyDescent="0.25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  <c r="O61" t="str">
        <v>Friday</v>
      </c>
      <c r="P61" s="5" t="str">
        <v>12</v>
      </c>
      <c r="Q61" t="str">
        <v>December</v>
      </c>
      <c r="R61" t="str">
        <v>2021</v>
      </c>
    </row>
    <row r="62" spans="1:18" x14ac:dyDescent="0.25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  <c r="O62" t="str">
        <v>Saturday</v>
      </c>
      <c r="P62" s="5" t="str">
        <v>12</v>
      </c>
      <c r="Q62" t="str">
        <v>December</v>
      </c>
      <c r="R62" t="str">
        <v>2021</v>
      </c>
    </row>
    <row r="63" spans="1:18" x14ac:dyDescent="0.25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  <c r="O63" t="str">
        <v>Sunday</v>
      </c>
      <c r="P63" s="5" t="str">
        <v>12</v>
      </c>
      <c r="Q63" t="str">
        <v>December</v>
      </c>
      <c r="R63" t="str">
        <v>2021</v>
      </c>
    </row>
    <row r="64" spans="1:18" x14ac:dyDescent="0.25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  <c r="O64" t="str">
        <v>Monday</v>
      </c>
      <c r="P64" s="5" t="str">
        <v>12</v>
      </c>
      <c r="Q64" t="str">
        <v>December</v>
      </c>
      <c r="R64" t="str">
        <v>2021</v>
      </c>
    </row>
    <row r="65" spans="1:18" x14ac:dyDescent="0.25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  <c r="O65" t="str">
        <v>Tuesday</v>
      </c>
      <c r="P65" s="5" t="str">
        <v>12</v>
      </c>
      <c r="Q65" t="str">
        <v>December</v>
      </c>
      <c r="R65" t="str">
        <v>2021</v>
      </c>
    </row>
    <row r="66" spans="1:18" x14ac:dyDescent="0.25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  <c r="O66" t="str">
        <v>Wednesday</v>
      </c>
      <c r="P66" s="5" t="str">
        <v>12</v>
      </c>
      <c r="Q66" t="str">
        <v>December</v>
      </c>
      <c r="R66" t="str">
        <v>2021</v>
      </c>
    </row>
    <row r="67" spans="1:18" x14ac:dyDescent="0.25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  <c r="O67" t="str">
        <v>Thursday</v>
      </c>
      <c r="P67" s="5" t="str">
        <v>12</v>
      </c>
      <c r="Q67" t="str">
        <v>December</v>
      </c>
      <c r="R67" t="str">
        <v>2021</v>
      </c>
    </row>
    <row r="68" spans="1:18" x14ac:dyDescent="0.25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  <c r="O68" t="str">
        <v>Friday</v>
      </c>
      <c r="P68" s="5" t="str">
        <v>12</v>
      </c>
      <c r="Q68" t="str">
        <v>December</v>
      </c>
      <c r="R68" t="str">
        <v>2021</v>
      </c>
    </row>
    <row r="69" spans="1:18" x14ac:dyDescent="0.25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  <c r="O69" t="str">
        <v>Wednesday</v>
      </c>
      <c r="P69" s="5" t="str">
        <v>01</v>
      </c>
      <c r="Q69" t="str">
        <v>January</v>
      </c>
      <c r="R69" t="str">
        <v>2020</v>
      </c>
    </row>
    <row r="70" spans="1:18" x14ac:dyDescent="0.25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  <c r="O70" t="str">
        <v>Tuesday</v>
      </c>
      <c r="P70" s="5" t="str">
        <v>10</v>
      </c>
      <c r="Q70" t="str">
        <v>October</v>
      </c>
      <c r="R70" t="str">
        <v>2021</v>
      </c>
    </row>
    <row r="71" spans="1:18" x14ac:dyDescent="0.25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  <c r="O71" t="str">
        <v>Wednesday</v>
      </c>
      <c r="P71" s="5" t="str">
        <v>10</v>
      </c>
      <c r="Q71" t="str">
        <v>October</v>
      </c>
      <c r="R71" t="str">
        <v>2021</v>
      </c>
    </row>
    <row r="72" spans="1:18" x14ac:dyDescent="0.25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  <c r="O72" t="str">
        <v>Thursday</v>
      </c>
      <c r="P72" s="5" t="str">
        <v>10</v>
      </c>
      <c r="Q72" t="str">
        <v>October</v>
      </c>
      <c r="R72" t="str">
        <v>2021</v>
      </c>
    </row>
    <row r="73" spans="1:18" x14ac:dyDescent="0.25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  <c r="O73" t="str">
        <v>Friday</v>
      </c>
      <c r="P73" s="5" t="str">
        <v>10</v>
      </c>
      <c r="Q73" t="str">
        <v>October</v>
      </c>
      <c r="R73" t="str">
        <v>2021</v>
      </c>
    </row>
    <row r="74" spans="1:18" x14ac:dyDescent="0.25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  <c r="O74" t="str">
        <v>Saturday</v>
      </c>
      <c r="P74" s="5" t="str">
        <v>10</v>
      </c>
      <c r="Q74" t="str">
        <v>October</v>
      </c>
      <c r="R74" t="str">
        <v>2021</v>
      </c>
    </row>
    <row r="75" spans="1:18" x14ac:dyDescent="0.25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  <c r="O75" t="str">
        <v>Sunday</v>
      </c>
      <c r="P75" s="5" t="str">
        <v>10</v>
      </c>
      <c r="Q75" t="str">
        <v>October</v>
      </c>
      <c r="R75" t="str">
        <v>2021</v>
      </c>
    </row>
    <row r="76" spans="1:18" x14ac:dyDescent="0.25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  <c r="O76" t="str">
        <v>Monday</v>
      </c>
      <c r="P76" s="5" t="str">
        <v>11</v>
      </c>
      <c r="Q76" t="str">
        <v>November</v>
      </c>
      <c r="R76" t="str">
        <v>2021</v>
      </c>
    </row>
    <row r="77" spans="1:18" x14ac:dyDescent="0.25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  <c r="O77" t="str">
        <v>Tuesday</v>
      </c>
      <c r="P77" s="5" t="str">
        <v>11</v>
      </c>
      <c r="Q77" t="str">
        <v>November</v>
      </c>
      <c r="R77" t="str">
        <v>2021</v>
      </c>
    </row>
    <row r="78" spans="1:18" x14ac:dyDescent="0.25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  <c r="O78" t="str">
        <v>Wednesday</v>
      </c>
      <c r="P78" s="5" t="str">
        <v>11</v>
      </c>
      <c r="Q78" t="str">
        <v>November</v>
      </c>
      <c r="R78" t="str">
        <v>2021</v>
      </c>
    </row>
    <row r="79" spans="1:18" x14ac:dyDescent="0.25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  <c r="O79" t="str">
        <v>Thursday</v>
      </c>
      <c r="P79" s="5" t="str">
        <v>11</v>
      </c>
      <c r="Q79" t="str">
        <v>November</v>
      </c>
      <c r="R79" t="str">
        <v>2021</v>
      </c>
    </row>
    <row r="80" spans="1:18" x14ac:dyDescent="0.25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  <c r="O80" t="str">
        <v>Friday</v>
      </c>
      <c r="P80" s="5" t="str">
        <v>11</v>
      </c>
      <c r="Q80" t="str">
        <v>November</v>
      </c>
      <c r="R80" t="str">
        <v>2021</v>
      </c>
    </row>
    <row r="81" spans="1:18" x14ac:dyDescent="0.25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  <c r="O81" t="str">
        <v>Saturday</v>
      </c>
      <c r="P81" s="5" t="str">
        <v>11</v>
      </c>
      <c r="Q81" t="str">
        <v>November</v>
      </c>
      <c r="R81" t="str">
        <v>2021</v>
      </c>
    </row>
    <row r="82" spans="1:18" x14ac:dyDescent="0.25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  <c r="O82" t="str">
        <v>Sunday</v>
      </c>
      <c r="P82" s="5" t="str">
        <v>11</v>
      </c>
      <c r="Q82" t="str">
        <v>November</v>
      </c>
      <c r="R82" t="str">
        <v>2021</v>
      </c>
    </row>
    <row r="83" spans="1:18" x14ac:dyDescent="0.25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  <c r="O83" t="str">
        <v>Monday</v>
      </c>
      <c r="P83" s="5" t="str">
        <v>11</v>
      </c>
      <c r="Q83" t="str">
        <v>November</v>
      </c>
      <c r="R83" t="str">
        <v>2021</v>
      </c>
    </row>
    <row r="84" spans="1:18" x14ac:dyDescent="0.25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  <c r="O84" t="str">
        <v>Tuesday</v>
      </c>
      <c r="P84" s="5" t="str">
        <v>11</v>
      </c>
      <c r="Q84" t="str">
        <v>November</v>
      </c>
      <c r="R84" t="str">
        <v>2021</v>
      </c>
    </row>
    <row r="85" spans="1:18" x14ac:dyDescent="0.25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  <c r="O85" t="str">
        <v>Wednesday</v>
      </c>
      <c r="P85" s="5" t="str">
        <v>11</v>
      </c>
      <c r="Q85" t="str">
        <v>November</v>
      </c>
      <c r="R85" t="str">
        <v>2021</v>
      </c>
    </row>
    <row r="86" spans="1:18" x14ac:dyDescent="0.25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  <c r="O86" t="str">
        <v>Thursday</v>
      </c>
      <c r="P86" s="5" t="str">
        <v>11</v>
      </c>
      <c r="Q86" t="str">
        <v>November</v>
      </c>
      <c r="R86" t="str">
        <v>2021</v>
      </c>
    </row>
    <row r="87" spans="1:18" x14ac:dyDescent="0.25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  <c r="O87" t="str">
        <v>Friday</v>
      </c>
      <c r="P87" s="5" t="str">
        <v>11</v>
      </c>
      <c r="Q87" t="str">
        <v>November</v>
      </c>
      <c r="R87" t="str">
        <v>2021</v>
      </c>
    </row>
    <row r="88" spans="1:18" x14ac:dyDescent="0.25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  <c r="O88" t="str">
        <v>Saturday</v>
      </c>
      <c r="P88" s="5" t="str">
        <v>11</v>
      </c>
      <c r="Q88" t="str">
        <v>November</v>
      </c>
      <c r="R88" t="str">
        <v>2021</v>
      </c>
    </row>
    <row r="89" spans="1:18" x14ac:dyDescent="0.25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  <c r="O89" t="str">
        <v>Sunday</v>
      </c>
      <c r="P89" s="5" t="str">
        <v>11</v>
      </c>
      <c r="Q89" t="str">
        <v>November</v>
      </c>
      <c r="R89" t="str">
        <v>2021</v>
      </c>
    </row>
    <row r="90" spans="1:18" x14ac:dyDescent="0.25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  <c r="O90" t="str">
        <v>Monday</v>
      </c>
      <c r="P90" s="5" t="str">
        <v>11</v>
      </c>
      <c r="Q90" t="str">
        <v>November</v>
      </c>
      <c r="R90" t="str">
        <v>2021</v>
      </c>
    </row>
    <row r="91" spans="1:18" x14ac:dyDescent="0.25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  <c r="O91" t="str">
        <v>Tuesday</v>
      </c>
      <c r="P91" s="5" t="str">
        <v>11</v>
      </c>
      <c r="Q91" t="str">
        <v>November</v>
      </c>
      <c r="R91" t="str">
        <v>2021</v>
      </c>
    </row>
    <row r="92" spans="1:18" x14ac:dyDescent="0.25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  <c r="O92" t="str">
        <v>Wednesday</v>
      </c>
      <c r="P92" s="5" t="str">
        <v>11</v>
      </c>
      <c r="Q92" t="str">
        <v>November</v>
      </c>
      <c r="R92" t="str">
        <v>2021</v>
      </c>
    </row>
    <row r="93" spans="1:18" x14ac:dyDescent="0.25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  <c r="O93" t="str">
        <v>Thursday</v>
      </c>
      <c r="P93" s="5" t="str">
        <v>11</v>
      </c>
      <c r="Q93" t="str">
        <v>November</v>
      </c>
      <c r="R93" t="str">
        <v>2021</v>
      </c>
    </row>
    <row r="94" spans="1:18" x14ac:dyDescent="0.25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  <c r="O94" t="str">
        <v>Friday</v>
      </c>
      <c r="P94" s="5" t="str">
        <v>11</v>
      </c>
      <c r="Q94" t="str">
        <v>November</v>
      </c>
      <c r="R94" t="str">
        <v>2021</v>
      </c>
    </row>
    <row r="95" spans="1:18" x14ac:dyDescent="0.25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  <c r="O95" t="str">
        <v>Saturday</v>
      </c>
      <c r="P95" s="5" t="str">
        <v>11</v>
      </c>
      <c r="Q95" t="str">
        <v>November</v>
      </c>
      <c r="R95" t="str">
        <v>2021</v>
      </c>
    </row>
    <row r="96" spans="1:18" x14ac:dyDescent="0.25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  <c r="O96" t="str">
        <v>Sunday</v>
      </c>
      <c r="P96" s="5" t="str">
        <v>11</v>
      </c>
      <c r="Q96" t="str">
        <v>November</v>
      </c>
      <c r="R96" t="str">
        <v>2021</v>
      </c>
    </row>
    <row r="97" spans="1:18" x14ac:dyDescent="0.25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  <c r="O97" t="str">
        <v>Monday</v>
      </c>
      <c r="P97" s="5" t="str">
        <v>11</v>
      </c>
      <c r="Q97" t="str">
        <v>November</v>
      </c>
      <c r="R97" t="str">
        <v>2021</v>
      </c>
    </row>
    <row r="98" spans="1:18" x14ac:dyDescent="0.25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  <c r="O98" t="str">
        <v>Tuesday</v>
      </c>
      <c r="P98" s="5" t="str">
        <v>11</v>
      </c>
      <c r="Q98" t="str">
        <v>November</v>
      </c>
      <c r="R98" t="str">
        <v>2021</v>
      </c>
    </row>
    <row r="99" spans="1:18" x14ac:dyDescent="0.25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  <c r="O99" t="str">
        <v>Wednesday</v>
      </c>
      <c r="P99" s="5" t="str">
        <v>11</v>
      </c>
      <c r="Q99" t="str">
        <v>November</v>
      </c>
      <c r="R99" t="str">
        <v>2021</v>
      </c>
    </row>
    <row r="100" spans="1:18" x14ac:dyDescent="0.25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  <c r="O100" t="str">
        <v>Thursday</v>
      </c>
      <c r="P100" s="5" t="str">
        <v>11</v>
      </c>
      <c r="Q100" t="str">
        <v>November</v>
      </c>
      <c r="R100" t="str">
        <v>2021</v>
      </c>
    </row>
    <row r="101" spans="1:18" x14ac:dyDescent="0.25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  <c r="O101" t="str">
        <v>Friday</v>
      </c>
      <c r="P101" s="5" t="str">
        <v>11</v>
      </c>
      <c r="Q101" t="str">
        <v>November</v>
      </c>
      <c r="R101" t="str">
        <v>2021</v>
      </c>
    </row>
    <row r="102" spans="1:18" x14ac:dyDescent="0.25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  <c r="O102" t="str">
        <v>Saturday</v>
      </c>
      <c r="P102" s="5" t="str">
        <v>11</v>
      </c>
      <c r="Q102" t="str">
        <v>November</v>
      </c>
      <c r="R102" t="str">
        <v>2021</v>
      </c>
    </row>
    <row r="103" spans="1:18" x14ac:dyDescent="0.25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  <c r="O103" t="str">
        <v>Sunday</v>
      </c>
      <c r="P103" s="5" t="str">
        <v>11</v>
      </c>
      <c r="Q103" t="str">
        <v>November</v>
      </c>
      <c r="R103" t="str">
        <v>2021</v>
      </c>
    </row>
    <row r="104" spans="1:18" x14ac:dyDescent="0.25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  <c r="O104" t="str">
        <v>Monday</v>
      </c>
      <c r="P104" s="5" t="str">
        <v>11</v>
      </c>
      <c r="Q104" t="str">
        <v>November</v>
      </c>
      <c r="R104" t="str">
        <v>2021</v>
      </c>
    </row>
    <row r="105" spans="1:18" x14ac:dyDescent="0.25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  <c r="O105" t="str">
        <v>Tuesday</v>
      </c>
      <c r="P105" s="5" t="str">
        <v>11</v>
      </c>
      <c r="Q105" t="str">
        <v>November</v>
      </c>
      <c r="R105" t="str">
        <v>2021</v>
      </c>
    </row>
    <row r="106" spans="1:18" x14ac:dyDescent="0.25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  <c r="O106" t="str">
        <v>Wednesday</v>
      </c>
      <c r="P106" s="5" t="str">
        <v>12</v>
      </c>
      <c r="Q106" t="str">
        <v>December</v>
      </c>
      <c r="R106" t="str">
        <v>2021</v>
      </c>
    </row>
    <row r="107" spans="1:18" x14ac:dyDescent="0.25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  <c r="O107" t="str">
        <v>Thursday</v>
      </c>
      <c r="P107" s="5" t="str">
        <v>12</v>
      </c>
      <c r="Q107" t="str">
        <v>December</v>
      </c>
      <c r="R107" t="str">
        <v>2021</v>
      </c>
    </row>
    <row r="108" spans="1:18" x14ac:dyDescent="0.25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  <c r="O108" t="str">
        <v>Friday</v>
      </c>
      <c r="P108" s="5" t="str">
        <v>12</v>
      </c>
      <c r="Q108" t="str">
        <v>December</v>
      </c>
      <c r="R108" t="str">
        <v>2021</v>
      </c>
    </row>
    <row r="109" spans="1:18" x14ac:dyDescent="0.25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  <c r="O109" t="str">
        <v>Saturday</v>
      </c>
      <c r="P109" s="5" t="str">
        <v>12</v>
      </c>
      <c r="Q109" t="str">
        <v>December</v>
      </c>
      <c r="R109" t="str">
        <v>2021</v>
      </c>
    </row>
    <row r="110" spans="1:18" x14ac:dyDescent="0.25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  <c r="O110" t="str">
        <v>Sunday</v>
      </c>
      <c r="P110" s="5" t="str">
        <v>12</v>
      </c>
      <c r="Q110" t="str">
        <v>December</v>
      </c>
      <c r="R110" t="str">
        <v>2021</v>
      </c>
    </row>
    <row r="111" spans="1:18" x14ac:dyDescent="0.25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  <c r="O111" t="str">
        <v>Monday</v>
      </c>
      <c r="P111" s="5" t="str">
        <v>12</v>
      </c>
      <c r="Q111" t="str">
        <v>December</v>
      </c>
      <c r="R111" t="str">
        <v>2021</v>
      </c>
    </row>
    <row r="112" spans="1:18" x14ac:dyDescent="0.25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  <c r="O112" t="str">
        <v>Tuesday</v>
      </c>
      <c r="P112" s="5" t="str">
        <v>12</v>
      </c>
      <c r="Q112" t="str">
        <v>December</v>
      </c>
      <c r="R112" t="str">
        <v>2021</v>
      </c>
    </row>
    <row r="113" spans="1:18" x14ac:dyDescent="0.25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  <c r="O113" t="str">
        <v>Wednesday</v>
      </c>
      <c r="P113" s="5" t="str">
        <v>12</v>
      </c>
      <c r="Q113" t="str">
        <v>December</v>
      </c>
      <c r="R113" t="str">
        <v>2021</v>
      </c>
    </row>
    <row r="114" spans="1:18" x14ac:dyDescent="0.25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  <c r="O114" t="str">
        <v>Thursday</v>
      </c>
      <c r="P114" s="5" t="str">
        <v>12</v>
      </c>
      <c r="Q114" t="str">
        <v>December</v>
      </c>
      <c r="R114" t="str">
        <v>2021</v>
      </c>
    </row>
    <row r="115" spans="1:18" x14ac:dyDescent="0.25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  <c r="O115" t="str">
        <v>Friday</v>
      </c>
      <c r="P115" s="5" t="str">
        <v>12</v>
      </c>
      <c r="Q115" t="str">
        <v>December</v>
      </c>
      <c r="R115" t="str">
        <v>2021</v>
      </c>
    </row>
    <row r="116" spans="1:18" x14ac:dyDescent="0.25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  <c r="O116" t="str">
        <v>Saturday</v>
      </c>
      <c r="P116" s="5" t="str">
        <v>12</v>
      </c>
      <c r="Q116" t="str">
        <v>December</v>
      </c>
      <c r="R116" t="str">
        <v>2021</v>
      </c>
    </row>
    <row r="117" spans="1:18" x14ac:dyDescent="0.25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  <c r="O117" t="str">
        <v>Sunday</v>
      </c>
      <c r="P117" s="5" t="str">
        <v>12</v>
      </c>
      <c r="Q117" t="str">
        <v>December</v>
      </c>
      <c r="R117" t="str">
        <v>2021</v>
      </c>
    </row>
    <row r="118" spans="1:18" x14ac:dyDescent="0.25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  <c r="O118" t="str">
        <v>Monday</v>
      </c>
      <c r="P118" s="5" t="str">
        <v>12</v>
      </c>
      <c r="Q118" t="str">
        <v>December</v>
      </c>
      <c r="R118" t="str">
        <v>2021</v>
      </c>
    </row>
    <row r="119" spans="1:18" x14ac:dyDescent="0.25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  <c r="O119" t="str">
        <v>Tuesday</v>
      </c>
      <c r="P119" s="5" t="str">
        <v>12</v>
      </c>
      <c r="Q119" t="str">
        <v>December</v>
      </c>
      <c r="R119" t="str">
        <v>2021</v>
      </c>
    </row>
    <row r="120" spans="1:18" x14ac:dyDescent="0.25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  <c r="O120" t="str">
        <v>Wednesday</v>
      </c>
      <c r="P120" s="5" t="str">
        <v>12</v>
      </c>
      <c r="Q120" t="str">
        <v>December</v>
      </c>
      <c r="R120" t="str">
        <v>2021</v>
      </c>
    </row>
    <row r="121" spans="1:18" x14ac:dyDescent="0.25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  <c r="O121" t="str">
        <v>Thursday</v>
      </c>
      <c r="P121" s="5" t="str">
        <v>12</v>
      </c>
      <c r="Q121" t="str">
        <v>December</v>
      </c>
      <c r="R121" t="str">
        <v>2021</v>
      </c>
    </row>
    <row r="122" spans="1:18" x14ac:dyDescent="0.25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  <c r="O122" t="str">
        <v>Friday</v>
      </c>
      <c r="P122" s="5" t="str">
        <v>12</v>
      </c>
      <c r="Q122" t="str">
        <v>December</v>
      </c>
      <c r="R122" t="str">
        <v>2021</v>
      </c>
    </row>
    <row r="123" spans="1:18" x14ac:dyDescent="0.25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  <c r="O123" t="str">
        <v>Saturday</v>
      </c>
      <c r="P123" s="5" t="str">
        <v>12</v>
      </c>
      <c r="Q123" t="str">
        <v>December</v>
      </c>
      <c r="R123" t="str">
        <v>2021</v>
      </c>
    </row>
    <row r="124" spans="1:18" x14ac:dyDescent="0.25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  <c r="O124" t="str">
        <v>Sunday</v>
      </c>
      <c r="P124" s="5" t="str">
        <v>12</v>
      </c>
      <c r="Q124" t="str">
        <v>December</v>
      </c>
      <c r="R124" t="str">
        <v>2021</v>
      </c>
    </row>
    <row r="125" spans="1:18" x14ac:dyDescent="0.25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  <c r="O125" t="str">
        <v>Monday</v>
      </c>
      <c r="P125" s="5" t="str">
        <v>12</v>
      </c>
      <c r="Q125" t="str">
        <v>December</v>
      </c>
      <c r="R125" t="str">
        <v>2021</v>
      </c>
    </row>
    <row r="126" spans="1:18" x14ac:dyDescent="0.25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  <c r="O126" t="str">
        <v>Tuesday</v>
      </c>
      <c r="P126" s="5" t="str">
        <v>12</v>
      </c>
      <c r="Q126" t="str">
        <v>December</v>
      </c>
      <c r="R126" t="str">
        <v>2021</v>
      </c>
    </row>
    <row r="127" spans="1:18" x14ac:dyDescent="0.25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  <c r="O127" t="str">
        <v>Wednesday</v>
      </c>
      <c r="P127" s="5" t="str">
        <v>12</v>
      </c>
      <c r="Q127" t="str">
        <v>December</v>
      </c>
      <c r="R127" t="str">
        <v>2021</v>
      </c>
    </row>
    <row r="128" spans="1:18" x14ac:dyDescent="0.25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  <c r="O128" t="str">
        <v>Thursday</v>
      </c>
      <c r="P128" s="5" t="str">
        <v>12</v>
      </c>
      <c r="Q128" t="str">
        <v>December</v>
      </c>
      <c r="R128" t="str">
        <v>2021</v>
      </c>
    </row>
    <row r="129" spans="1:18" x14ac:dyDescent="0.25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  <c r="O129" t="str">
        <v>Friday</v>
      </c>
      <c r="P129" s="5" t="str">
        <v>12</v>
      </c>
      <c r="Q129" t="str">
        <v>December</v>
      </c>
      <c r="R129" t="str">
        <v>2021</v>
      </c>
    </row>
    <row r="130" spans="1:18" x14ac:dyDescent="0.25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  <c r="O130" t="str">
        <v>Saturday</v>
      </c>
      <c r="P130" s="5" t="str">
        <v>12</v>
      </c>
      <c r="Q130" t="str">
        <v>December</v>
      </c>
      <c r="R130" t="str">
        <v>2021</v>
      </c>
    </row>
    <row r="131" spans="1:18" x14ac:dyDescent="0.25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  <c r="O131" t="str">
        <v>Sunday</v>
      </c>
      <c r="P131" s="5" t="str">
        <v>12</v>
      </c>
      <c r="Q131" t="str">
        <v>December</v>
      </c>
      <c r="R131" t="str">
        <v>2021</v>
      </c>
    </row>
    <row r="132" spans="1:18" x14ac:dyDescent="0.25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  <c r="O132" t="str">
        <v>Monday</v>
      </c>
      <c r="P132" s="5" t="str">
        <v>12</v>
      </c>
      <c r="Q132" t="str">
        <v>December</v>
      </c>
      <c r="R132" t="str">
        <v>2021</v>
      </c>
    </row>
    <row r="133" spans="1:18" x14ac:dyDescent="0.25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  <c r="O133" t="str">
        <v>Tuesday</v>
      </c>
      <c r="P133" s="5" t="str">
        <v>12</v>
      </c>
      <c r="Q133" t="str">
        <v>December</v>
      </c>
      <c r="R133" t="str">
        <v>2021</v>
      </c>
    </row>
    <row r="134" spans="1:18" x14ac:dyDescent="0.25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  <c r="O134" t="str">
        <v>Wednesday</v>
      </c>
      <c r="P134" s="5" t="str">
        <v>12</v>
      </c>
      <c r="Q134" t="str">
        <v>December</v>
      </c>
      <c r="R134" t="str">
        <v>2021</v>
      </c>
    </row>
    <row r="135" spans="1:18" x14ac:dyDescent="0.25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  <c r="O135" t="str">
        <v>Thursday</v>
      </c>
      <c r="P135" s="5" t="str">
        <v>12</v>
      </c>
      <c r="Q135" t="str">
        <v>December</v>
      </c>
      <c r="R135" t="str">
        <v>2021</v>
      </c>
    </row>
    <row r="136" spans="1:18" x14ac:dyDescent="0.25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  <c r="O136" t="str">
        <v>Friday</v>
      </c>
      <c r="P136" s="5" t="str">
        <v>12</v>
      </c>
      <c r="Q136" t="str">
        <v>December</v>
      </c>
      <c r="R136" t="str">
        <v>2021</v>
      </c>
    </row>
    <row r="137" spans="1:18" x14ac:dyDescent="0.25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  <c r="O137" t="str">
        <v>Wednesday</v>
      </c>
      <c r="P137" s="5" t="str">
        <v>01</v>
      </c>
      <c r="Q137" t="str">
        <v>January</v>
      </c>
      <c r="R137" t="str">
        <v>2020</v>
      </c>
    </row>
    <row r="138" spans="1:18" x14ac:dyDescent="0.25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  <c r="O138" t="str">
        <v>Tuesday</v>
      </c>
      <c r="P138" s="5" t="str">
        <v>10</v>
      </c>
      <c r="Q138" t="str">
        <v>October</v>
      </c>
      <c r="R138" t="str">
        <v>2021</v>
      </c>
    </row>
    <row r="139" spans="1:18" x14ac:dyDescent="0.25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  <c r="O139" t="str">
        <v>Wednesday</v>
      </c>
      <c r="P139" s="5" t="str">
        <v>10</v>
      </c>
      <c r="Q139" t="str">
        <v>October</v>
      </c>
      <c r="R139" t="str">
        <v>2021</v>
      </c>
    </row>
    <row r="140" spans="1:18" x14ac:dyDescent="0.25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  <c r="O140" t="str">
        <v>Thursday</v>
      </c>
      <c r="P140" s="5" t="str">
        <v>10</v>
      </c>
      <c r="Q140" t="str">
        <v>October</v>
      </c>
      <c r="R140" t="str">
        <v>2021</v>
      </c>
    </row>
    <row r="141" spans="1:18" x14ac:dyDescent="0.25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  <c r="O141" t="str">
        <v>Friday</v>
      </c>
      <c r="P141" s="5" t="str">
        <v>10</v>
      </c>
      <c r="Q141" t="str">
        <v>October</v>
      </c>
      <c r="R141" t="str">
        <v>2021</v>
      </c>
    </row>
    <row r="142" spans="1:18" x14ac:dyDescent="0.25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  <c r="O142" t="str">
        <v>Saturday</v>
      </c>
      <c r="P142" s="5" t="str">
        <v>10</v>
      </c>
      <c r="Q142" t="str">
        <v>October</v>
      </c>
      <c r="R142" t="str">
        <v>2021</v>
      </c>
    </row>
    <row r="143" spans="1:18" x14ac:dyDescent="0.25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  <c r="O143" t="str">
        <v>Sunday</v>
      </c>
      <c r="P143" s="5" t="str">
        <v>10</v>
      </c>
      <c r="Q143" t="str">
        <v>October</v>
      </c>
      <c r="R143" t="str">
        <v>2021</v>
      </c>
    </row>
    <row r="144" spans="1:18" x14ac:dyDescent="0.25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  <c r="O144" t="str">
        <v>Monday</v>
      </c>
      <c r="P144" s="5" t="str">
        <v>11</v>
      </c>
      <c r="Q144" t="str">
        <v>November</v>
      </c>
      <c r="R144" t="str">
        <v>2021</v>
      </c>
    </row>
    <row r="145" spans="1:18" x14ac:dyDescent="0.25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  <c r="O145" t="str">
        <v>Tuesday</v>
      </c>
      <c r="P145" s="5" t="str">
        <v>11</v>
      </c>
      <c r="Q145" t="str">
        <v>November</v>
      </c>
      <c r="R145" t="str">
        <v>2021</v>
      </c>
    </row>
    <row r="146" spans="1:18" x14ac:dyDescent="0.25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  <c r="O146" t="str">
        <v>Wednesday</v>
      </c>
      <c r="P146" s="5" t="str">
        <v>11</v>
      </c>
      <c r="Q146" t="str">
        <v>November</v>
      </c>
      <c r="R146" t="str">
        <v>2021</v>
      </c>
    </row>
    <row r="147" spans="1:18" x14ac:dyDescent="0.25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  <c r="O147" t="str">
        <v>Thursday</v>
      </c>
      <c r="P147" s="5" t="str">
        <v>11</v>
      </c>
      <c r="Q147" t="str">
        <v>November</v>
      </c>
      <c r="R147" t="str">
        <v>2021</v>
      </c>
    </row>
    <row r="148" spans="1:18" x14ac:dyDescent="0.25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  <c r="O148" t="str">
        <v>Friday</v>
      </c>
      <c r="P148" s="5" t="str">
        <v>11</v>
      </c>
      <c r="Q148" t="str">
        <v>November</v>
      </c>
      <c r="R148" t="str">
        <v>2021</v>
      </c>
    </row>
    <row r="149" spans="1:18" x14ac:dyDescent="0.25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  <c r="O149" t="str">
        <v>Saturday</v>
      </c>
      <c r="P149" s="5" t="str">
        <v>11</v>
      </c>
      <c r="Q149" t="str">
        <v>November</v>
      </c>
      <c r="R149" t="str">
        <v>2021</v>
      </c>
    </row>
    <row r="150" spans="1:18" x14ac:dyDescent="0.25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  <c r="O150" t="str">
        <v>Sunday</v>
      </c>
      <c r="P150" s="5" t="str">
        <v>11</v>
      </c>
      <c r="Q150" t="str">
        <v>November</v>
      </c>
      <c r="R150" t="str">
        <v>2021</v>
      </c>
    </row>
    <row r="151" spans="1:18" x14ac:dyDescent="0.25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  <c r="O151" t="str">
        <v>Monday</v>
      </c>
      <c r="P151" s="5" t="str">
        <v>11</v>
      </c>
      <c r="Q151" t="str">
        <v>November</v>
      </c>
      <c r="R151" t="str">
        <v>2021</v>
      </c>
    </row>
    <row r="152" spans="1:18" x14ac:dyDescent="0.25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  <c r="O152" t="str">
        <v>Tuesday</v>
      </c>
      <c r="P152" s="5" t="str">
        <v>11</v>
      </c>
      <c r="Q152" t="str">
        <v>November</v>
      </c>
      <c r="R152" t="str">
        <v>2021</v>
      </c>
    </row>
    <row r="153" spans="1:18" x14ac:dyDescent="0.25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  <c r="O153" t="str">
        <v>Wednesday</v>
      </c>
      <c r="P153" s="5" t="str">
        <v>11</v>
      </c>
      <c r="Q153" t="str">
        <v>November</v>
      </c>
      <c r="R153" t="str">
        <v>2021</v>
      </c>
    </row>
    <row r="154" spans="1:18" x14ac:dyDescent="0.25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  <c r="O154" t="str">
        <v>Thursday</v>
      </c>
      <c r="P154" s="5" t="str">
        <v>11</v>
      </c>
      <c r="Q154" t="str">
        <v>November</v>
      </c>
      <c r="R154" t="str">
        <v>2021</v>
      </c>
    </row>
    <row r="155" spans="1:18" x14ac:dyDescent="0.25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  <c r="O155" t="str">
        <v>Friday</v>
      </c>
      <c r="P155" s="5" t="str">
        <v>11</v>
      </c>
      <c r="Q155" t="str">
        <v>November</v>
      </c>
      <c r="R155" t="str">
        <v>2021</v>
      </c>
    </row>
    <row r="156" spans="1:18" x14ac:dyDescent="0.25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  <c r="O156" t="str">
        <v>Saturday</v>
      </c>
      <c r="P156" s="5" t="str">
        <v>11</v>
      </c>
      <c r="Q156" t="str">
        <v>November</v>
      </c>
      <c r="R156" t="str">
        <v>2021</v>
      </c>
    </row>
    <row r="157" spans="1:18" x14ac:dyDescent="0.25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  <c r="O157" t="str">
        <v>Sunday</v>
      </c>
      <c r="P157" s="5" t="str">
        <v>11</v>
      </c>
      <c r="Q157" t="str">
        <v>November</v>
      </c>
      <c r="R157" t="str">
        <v>2021</v>
      </c>
    </row>
    <row r="158" spans="1:18" x14ac:dyDescent="0.25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  <c r="O158" t="str">
        <v>Monday</v>
      </c>
      <c r="P158" s="5" t="str">
        <v>11</v>
      </c>
      <c r="Q158" t="str">
        <v>November</v>
      </c>
      <c r="R158" t="str">
        <v>2021</v>
      </c>
    </row>
    <row r="159" spans="1:18" x14ac:dyDescent="0.25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  <c r="O159" t="str">
        <v>Tuesday</v>
      </c>
      <c r="P159" s="5" t="str">
        <v>11</v>
      </c>
      <c r="Q159" t="str">
        <v>November</v>
      </c>
      <c r="R159" t="str">
        <v>2021</v>
      </c>
    </row>
    <row r="160" spans="1:18" x14ac:dyDescent="0.25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  <c r="O160" t="str">
        <v>Wednesday</v>
      </c>
      <c r="P160" s="5" t="str">
        <v>11</v>
      </c>
      <c r="Q160" t="str">
        <v>November</v>
      </c>
      <c r="R160" t="str">
        <v>2021</v>
      </c>
    </row>
    <row r="161" spans="1:18" x14ac:dyDescent="0.25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  <c r="O161" t="str">
        <v>Thursday</v>
      </c>
      <c r="P161" s="5" t="str">
        <v>11</v>
      </c>
      <c r="Q161" t="str">
        <v>November</v>
      </c>
      <c r="R161" t="str">
        <v>2021</v>
      </c>
    </row>
    <row r="162" spans="1:18" x14ac:dyDescent="0.25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  <c r="O162" t="str">
        <v>Friday</v>
      </c>
      <c r="P162" s="5" t="str">
        <v>11</v>
      </c>
      <c r="Q162" t="str">
        <v>November</v>
      </c>
      <c r="R162" t="str">
        <v>2021</v>
      </c>
    </row>
    <row r="163" spans="1:18" x14ac:dyDescent="0.25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  <c r="O163" t="str">
        <v>Saturday</v>
      </c>
      <c r="P163" s="5" t="str">
        <v>11</v>
      </c>
      <c r="Q163" t="str">
        <v>November</v>
      </c>
      <c r="R163" t="str">
        <v>2021</v>
      </c>
    </row>
    <row r="164" spans="1:18" x14ac:dyDescent="0.25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  <c r="O164" t="str">
        <v>Sunday</v>
      </c>
      <c r="P164" s="5" t="str">
        <v>11</v>
      </c>
      <c r="Q164" t="str">
        <v>November</v>
      </c>
      <c r="R164" t="str">
        <v>2021</v>
      </c>
    </row>
    <row r="165" spans="1:18" x14ac:dyDescent="0.25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  <c r="O165" t="str">
        <v>Monday</v>
      </c>
      <c r="P165" s="5" t="str">
        <v>11</v>
      </c>
      <c r="Q165" t="str">
        <v>November</v>
      </c>
      <c r="R165" t="str">
        <v>2021</v>
      </c>
    </row>
    <row r="166" spans="1:18" x14ac:dyDescent="0.25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  <c r="O166" t="str">
        <v>Tuesday</v>
      </c>
      <c r="P166" s="5" t="str">
        <v>11</v>
      </c>
      <c r="Q166" t="str">
        <v>November</v>
      </c>
      <c r="R166" t="str">
        <v>2021</v>
      </c>
    </row>
    <row r="167" spans="1:18" x14ac:dyDescent="0.25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  <c r="O167" t="str">
        <v>Wednesday</v>
      </c>
      <c r="P167" s="5" t="str">
        <v>11</v>
      </c>
      <c r="Q167" t="str">
        <v>November</v>
      </c>
      <c r="R167" t="str">
        <v>2021</v>
      </c>
    </row>
    <row r="168" spans="1:18" x14ac:dyDescent="0.25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  <c r="O168" t="str">
        <v>Thursday</v>
      </c>
      <c r="P168" s="5" t="str">
        <v>11</v>
      </c>
      <c r="Q168" t="str">
        <v>November</v>
      </c>
      <c r="R168" t="str">
        <v>2021</v>
      </c>
    </row>
    <row r="169" spans="1:18" x14ac:dyDescent="0.25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  <c r="O169" t="str">
        <v>Friday</v>
      </c>
      <c r="P169" s="5" t="str">
        <v>11</v>
      </c>
      <c r="Q169" t="str">
        <v>November</v>
      </c>
      <c r="R169" t="str">
        <v>2021</v>
      </c>
    </row>
    <row r="170" spans="1:18" x14ac:dyDescent="0.25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  <c r="O170" t="str">
        <v>Saturday</v>
      </c>
      <c r="P170" s="5" t="str">
        <v>11</v>
      </c>
      <c r="Q170" t="str">
        <v>November</v>
      </c>
      <c r="R170" t="str">
        <v>2021</v>
      </c>
    </row>
    <row r="171" spans="1:18" x14ac:dyDescent="0.25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  <c r="O171" t="str">
        <v>Sunday</v>
      </c>
      <c r="P171" s="5" t="str">
        <v>11</v>
      </c>
      <c r="Q171" t="str">
        <v>November</v>
      </c>
      <c r="R171" t="str">
        <v>2021</v>
      </c>
    </row>
    <row r="172" spans="1:18" x14ac:dyDescent="0.25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  <c r="O172" t="str">
        <v>Monday</v>
      </c>
      <c r="P172" s="5" t="str">
        <v>11</v>
      </c>
      <c r="Q172" t="str">
        <v>November</v>
      </c>
      <c r="R172" t="str">
        <v>2021</v>
      </c>
    </row>
    <row r="173" spans="1:18" x14ac:dyDescent="0.25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  <c r="O173" t="str">
        <v>Tuesday</v>
      </c>
      <c r="P173" s="5" t="str">
        <v>11</v>
      </c>
      <c r="Q173" t="str">
        <v>November</v>
      </c>
      <c r="R173" t="str">
        <v>2021</v>
      </c>
    </row>
    <row r="174" spans="1:18" x14ac:dyDescent="0.25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  <c r="O174" t="str">
        <v>Wednesday</v>
      </c>
      <c r="P174" s="5" t="str">
        <v>12</v>
      </c>
      <c r="Q174" t="str">
        <v>December</v>
      </c>
      <c r="R174" t="str">
        <v>2021</v>
      </c>
    </row>
    <row r="175" spans="1:18" x14ac:dyDescent="0.25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  <c r="O175" t="str">
        <v>Thursday</v>
      </c>
      <c r="P175" s="5" t="str">
        <v>12</v>
      </c>
      <c r="Q175" t="str">
        <v>December</v>
      </c>
      <c r="R175" t="str">
        <v>2021</v>
      </c>
    </row>
    <row r="176" spans="1:18" x14ac:dyDescent="0.25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  <c r="O176" t="str">
        <v>Friday</v>
      </c>
      <c r="P176" s="5" t="str">
        <v>12</v>
      </c>
      <c r="Q176" t="str">
        <v>December</v>
      </c>
      <c r="R176" t="str">
        <v>2021</v>
      </c>
    </row>
    <row r="177" spans="1:18" x14ac:dyDescent="0.25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  <c r="O177" t="str">
        <v>Saturday</v>
      </c>
      <c r="P177" s="5" t="str">
        <v>12</v>
      </c>
      <c r="Q177" t="str">
        <v>December</v>
      </c>
      <c r="R177" t="str">
        <v>2021</v>
      </c>
    </row>
    <row r="178" spans="1:18" x14ac:dyDescent="0.25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  <c r="O178" t="str">
        <v>Sunday</v>
      </c>
      <c r="P178" s="5" t="str">
        <v>12</v>
      </c>
      <c r="Q178" t="str">
        <v>December</v>
      </c>
      <c r="R178" t="str">
        <v>2021</v>
      </c>
    </row>
    <row r="179" spans="1:18" x14ac:dyDescent="0.25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  <c r="O179" t="str">
        <v>Monday</v>
      </c>
      <c r="P179" s="5" t="str">
        <v>12</v>
      </c>
      <c r="Q179" t="str">
        <v>December</v>
      </c>
      <c r="R179" t="str">
        <v>2021</v>
      </c>
    </row>
    <row r="180" spans="1:18" x14ac:dyDescent="0.25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  <c r="O180" t="str">
        <v>Tuesday</v>
      </c>
      <c r="P180" s="5" t="str">
        <v>12</v>
      </c>
      <c r="Q180" t="str">
        <v>December</v>
      </c>
      <c r="R180" t="str">
        <v>2021</v>
      </c>
    </row>
    <row r="181" spans="1:18" x14ac:dyDescent="0.25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  <c r="O181" t="str">
        <v>Wednesday</v>
      </c>
      <c r="P181" s="5" t="str">
        <v>12</v>
      </c>
      <c r="Q181" t="str">
        <v>December</v>
      </c>
      <c r="R181" t="str">
        <v>2021</v>
      </c>
    </row>
    <row r="182" spans="1:18" x14ac:dyDescent="0.25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  <c r="O182" t="str">
        <v>Thursday</v>
      </c>
      <c r="P182" s="5" t="str">
        <v>12</v>
      </c>
      <c r="Q182" t="str">
        <v>December</v>
      </c>
      <c r="R182" t="str">
        <v>2021</v>
      </c>
    </row>
    <row r="183" spans="1:18" x14ac:dyDescent="0.25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  <c r="O183" t="str">
        <v>Friday</v>
      </c>
      <c r="P183" s="5" t="str">
        <v>12</v>
      </c>
      <c r="Q183" t="str">
        <v>December</v>
      </c>
      <c r="R183" t="str">
        <v>2021</v>
      </c>
    </row>
    <row r="184" spans="1:18" x14ac:dyDescent="0.25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  <c r="O184" t="str">
        <v>Saturday</v>
      </c>
      <c r="P184" s="5" t="str">
        <v>12</v>
      </c>
      <c r="Q184" t="str">
        <v>December</v>
      </c>
      <c r="R184" t="str">
        <v>2021</v>
      </c>
    </row>
    <row r="185" spans="1:18" x14ac:dyDescent="0.25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  <c r="O185" t="str">
        <v>Sunday</v>
      </c>
      <c r="P185" s="5" t="str">
        <v>12</v>
      </c>
      <c r="Q185" t="str">
        <v>December</v>
      </c>
      <c r="R185" t="str">
        <v>2021</v>
      </c>
    </row>
    <row r="186" spans="1:18" x14ac:dyDescent="0.25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  <c r="O186" t="str">
        <v>Monday</v>
      </c>
      <c r="P186" s="5" t="str">
        <v>12</v>
      </c>
      <c r="Q186" t="str">
        <v>December</v>
      </c>
      <c r="R186" t="str">
        <v>2021</v>
      </c>
    </row>
    <row r="187" spans="1:18" x14ac:dyDescent="0.25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  <c r="O187" t="str">
        <v>Tuesday</v>
      </c>
      <c r="P187" s="5" t="str">
        <v>12</v>
      </c>
      <c r="Q187" t="str">
        <v>December</v>
      </c>
      <c r="R187" t="str">
        <v>2021</v>
      </c>
    </row>
    <row r="188" spans="1:18" x14ac:dyDescent="0.25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  <c r="O188" t="str">
        <v>Wednesday</v>
      </c>
      <c r="P188" s="5" t="str">
        <v>12</v>
      </c>
      <c r="Q188" t="str">
        <v>December</v>
      </c>
      <c r="R188" t="str">
        <v>2021</v>
      </c>
    </row>
    <row r="189" spans="1:18" x14ac:dyDescent="0.25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  <c r="O189" t="str">
        <v>Thursday</v>
      </c>
      <c r="P189" s="5" t="str">
        <v>12</v>
      </c>
      <c r="Q189" t="str">
        <v>December</v>
      </c>
      <c r="R189" t="str">
        <v>2021</v>
      </c>
    </row>
    <row r="190" spans="1:18" x14ac:dyDescent="0.25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  <c r="O190" t="str">
        <v>Friday</v>
      </c>
      <c r="P190" s="5" t="str">
        <v>12</v>
      </c>
      <c r="Q190" t="str">
        <v>December</v>
      </c>
      <c r="R190" t="str">
        <v>2021</v>
      </c>
    </row>
    <row r="191" spans="1:18" x14ac:dyDescent="0.25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  <c r="O191" t="str">
        <v>Saturday</v>
      </c>
      <c r="P191" s="5" t="str">
        <v>12</v>
      </c>
      <c r="Q191" t="str">
        <v>December</v>
      </c>
      <c r="R191" t="str">
        <v>2021</v>
      </c>
    </row>
    <row r="192" spans="1:18" x14ac:dyDescent="0.25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  <c r="O192" t="str">
        <v>Sunday</v>
      </c>
      <c r="P192" s="5" t="str">
        <v>12</v>
      </c>
      <c r="Q192" t="str">
        <v>December</v>
      </c>
      <c r="R192" t="str">
        <v>2021</v>
      </c>
    </row>
    <row r="193" spans="1:18" x14ac:dyDescent="0.25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  <c r="O193" t="str">
        <v>Monday</v>
      </c>
      <c r="P193" s="5" t="str">
        <v>12</v>
      </c>
      <c r="Q193" t="str">
        <v>December</v>
      </c>
      <c r="R193" t="str">
        <v>2021</v>
      </c>
    </row>
    <row r="194" spans="1:18" x14ac:dyDescent="0.25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  <c r="O194" t="str">
        <v>Tuesday</v>
      </c>
      <c r="P194" s="5" t="str">
        <v>12</v>
      </c>
      <c r="Q194" t="str">
        <v>December</v>
      </c>
      <c r="R194" t="str">
        <v>2021</v>
      </c>
    </row>
    <row r="195" spans="1:18" x14ac:dyDescent="0.25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  <c r="O195" t="str">
        <v>Wednesday</v>
      </c>
      <c r="P195" s="5" t="str">
        <v>12</v>
      </c>
      <c r="Q195" t="str">
        <v>December</v>
      </c>
      <c r="R195" t="str">
        <v>2021</v>
      </c>
    </row>
    <row r="196" spans="1:18" x14ac:dyDescent="0.25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  <c r="O196" t="str">
        <v>Thursday</v>
      </c>
      <c r="P196" s="5" t="str">
        <v>12</v>
      </c>
      <c r="Q196" t="str">
        <v>December</v>
      </c>
      <c r="R196" t="str">
        <v>2021</v>
      </c>
    </row>
    <row r="197" spans="1:18" x14ac:dyDescent="0.25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  <c r="O197" t="str">
        <v>Friday</v>
      </c>
      <c r="P197" s="5" t="str">
        <v>12</v>
      </c>
      <c r="Q197" t="str">
        <v>December</v>
      </c>
      <c r="R197" t="str">
        <v>2021</v>
      </c>
    </row>
    <row r="198" spans="1:18" x14ac:dyDescent="0.25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  <c r="O198" t="str">
        <v>Saturday</v>
      </c>
      <c r="P198" s="5" t="str">
        <v>12</v>
      </c>
      <c r="Q198" t="str">
        <v>December</v>
      </c>
      <c r="R198" t="str">
        <v>2021</v>
      </c>
    </row>
    <row r="199" spans="1:18" x14ac:dyDescent="0.25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  <c r="O199" t="str">
        <v>Sunday</v>
      </c>
      <c r="P199" s="5" t="str">
        <v>12</v>
      </c>
      <c r="Q199" t="str">
        <v>December</v>
      </c>
      <c r="R199" t="str">
        <v>2021</v>
      </c>
    </row>
    <row r="200" spans="1:18" x14ac:dyDescent="0.25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  <c r="O200" t="str">
        <v>Monday</v>
      </c>
      <c r="P200" s="5" t="str">
        <v>12</v>
      </c>
      <c r="Q200" t="str">
        <v>December</v>
      </c>
      <c r="R200" t="str">
        <v>2021</v>
      </c>
    </row>
    <row r="201" spans="1:18" x14ac:dyDescent="0.25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  <c r="O201" t="str">
        <v>Tuesday</v>
      </c>
      <c r="P201" s="5" t="str">
        <v>12</v>
      </c>
      <c r="Q201" t="str">
        <v>December</v>
      </c>
      <c r="R201" t="str">
        <v>2021</v>
      </c>
    </row>
    <row r="202" spans="1:18" x14ac:dyDescent="0.25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  <c r="O202" t="str">
        <v>Wednesday</v>
      </c>
      <c r="P202" s="5" t="str">
        <v>12</v>
      </c>
      <c r="Q202" t="str">
        <v>December</v>
      </c>
      <c r="R202" t="str">
        <v>2021</v>
      </c>
    </row>
    <row r="203" spans="1:18" x14ac:dyDescent="0.25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  <c r="O203" t="str">
        <v>Thursday</v>
      </c>
      <c r="P203" s="5" t="str">
        <v>12</v>
      </c>
      <c r="Q203" t="str">
        <v>December</v>
      </c>
      <c r="R203" t="str">
        <v>2021</v>
      </c>
    </row>
    <row r="204" spans="1:18" x14ac:dyDescent="0.25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  <c r="O204" t="str">
        <v>Friday</v>
      </c>
      <c r="P204" s="5" t="str">
        <v>12</v>
      </c>
      <c r="Q204" t="str">
        <v>December</v>
      </c>
      <c r="R204" t="str">
        <v>2021</v>
      </c>
    </row>
    <row r="205" spans="1:18" x14ac:dyDescent="0.25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  <c r="O205" t="str">
        <v>Wednesday</v>
      </c>
      <c r="P205" s="5" t="str">
        <v>01</v>
      </c>
      <c r="Q205" t="str">
        <v>January</v>
      </c>
      <c r="R205" t="str">
        <v>2020</v>
      </c>
    </row>
    <row r="206" spans="1:18" x14ac:dyDescent="0.25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  <c r="O206" t="str">
        <v>Monday</v>
      </c>
      <c r="P206" s="5" t="str">
        <v>02</v>
      </c>
      <c r="Q206" t="str">
        <v>February</v>
      </c>
      <c r="R206" t="str">
        <v>2021</v>
      </c>
    </row>
    <row r="207" spans="1:18" x14ac:dyDescent="0.25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  <c r="O207" t="str">
        <v>Monday</v>
      </c>
      <c r="P207" s="5" t="str">
        <v>02</v>
      </c>
      <c r="Q207" t="str">
        <v>February</v>
      </c>
      <c r="R207" t="str">
        <v>2021</v>
      </c>
    </row>
    <row r="208" spans="1:18" x14ac:dyDescent="0.25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  <c r="O208" t="str">
        <v>Monday</v>
      </c>
      <c r="P208" s="5" t="str">
        <v>02</v>
      </c>
      <c r="Q208" t="str">
        <v>February</v>
      </c>
      <c r="R208" t="str">
        <v>2021</v>
      </c>
    </row>
    <row r="209" spans="1:18" x14ac:dyDescent="0.25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  <c r="O209" t="str">
        <v>Saturday</v>
      </c>
      <c r="P209" s="5" t="str">
        <v>03</v>
      </c>
      <c r="Q209" t="str">
        <v>March</v>
      </c>
      <c r="R209" t="str">
        <v>2021</v>
      </c>
    </row>
    <row r="210" spans="1:18" x14ac:dyDescent="0.25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  <c r="O210" t="str">
        <v>Saturday</v>
      </c>
      <c r="P210" s="5" t="str">
        <v>03</v>
      </c>
      <c r="Q210" t="str">
        <v>March</v>
      </c>
      <c r="R210" t="str">
        <v>2021</v>
      </c>
    </row>
    <row r="211" spans="1:18" x14ac:dyDescent="0.25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  <c r="O211" t="str">
        <v>Saturday</v>
      </c>
      <c r="P211" s="5" t="str">
        <v>03</v>
      </c>
      <c r="Q211" t="str">
        <v>March</v>
      </c>
      <c r="R211" t="str">
        <v>2021</v>
      </c>
    </row>
    <row r="212" spans="1:18" x14ac:dyDescent="0.25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  <c r="O212" t="str">
        <v>Saturday</v>
      </c>
      <c r="P212" s="5" t="str">
        <v>03</v>
      </c>
      <c r="Q212" t="str">
        <v>March</v>
      </c>
      <c r="R212" t="str">
        <v>2021</v>
      </c>
    </row>
    <row r="213" spans="1:18" x14ac:dyDescent="0.25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  <c r="O213" t="str">
        <v>Saturday</v>
      </c>
      <c r="P213" s="5" t="str">
        <v>03</v>
      </c>
      <c r="Q213" t="str">
        <v>March</v>
      </c>
      <c r="R213" t="str">
        <v>2021</v>
      </c>
    </row>
    <row r="214" spans="1:18" x14ac:dyDescent="0.25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  <c r="O214" t="str">
        <v>Saturday</v>
      </c>
      <c r="P214" s="5" t="str">
        <v>03</v>
      </c>
      <c r="Q214" t="str">
        <v>March</v>
      </c>
      <c r="R214" t="str">
        <v>2021</v>
      </c>
    </row>
    <row r="215" spans="1:18" x14ac:dyDescent="0.25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  <c r="O215" t="str">
        <v>Wednesday</v>
      </c>
      <c r="P215" s="5" t="str">
        <v>04</v>
      </c>
      <c r="Q215" t="str">
        <v>April</v>
      </c>
      <c r="R215" t="str">
        <v>2021</v>
      </c>
    </row>
    <row r="216" spans="1:18" x14ac:dyDescent="0.25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  <c r="O216" t="str">
        <v>Wednesday</v>
      </c>
      <c r="P216" s="5" t="str">
        <v>04</v>
      </c>
      <c r="Q216" t="str">
        <v>April</v>
      </c>
      <c r="R216" t="str">
        <v>2021</v>
      </c>
    </row>
    <row r="217" spans="1:18" x14ac:dyDescent="0.25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  <c r="O217" t="str">
        <v>Wednesday</v>
      </c>
      <c r="P217" s="5" t="str">
        <v>04</v>
      </c>
      <c r="Q217" t="str">
        <v>April</v>
      </c>
      <c r="R217" t="str">
        <v>2021</v>
      </c>
    </row>
    <row r="218" spans="1:18" x14ac:dyDescent="0.25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  <c r="O218" t="str">
        <v>Wednesday</v>
      </c>
      <c r="P218" s="5" t="str">
        <v>04</v>
      </c>
      <c r="Q218" t="str">
        <v>April</v>
      </c>
      <c r="R218" t="str">
        <v>2021</v>
      </c>
    </row>
    <row r="219" spans="1:18" x14ac:dyDescent="0.25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  <c r="O219" t="str">
        <v>Wednesday</v>
      </c>
      <c r="P219" s="5" t="str">
        <v>04</v>
      </c>
      <c r="Q219" t="str">
        <v>April</v>
      </c>
      <c r="R219" t="str">
        <v>2021</v>
      </c>
    </row>
    <row r="220" spans="1:18" x14ac:dyDescent="0.25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  <c r="O220" t="str">
        <v>Wednesday</v>
      </c>
      <c r="P220" s="5" t="str">
        <v>04</v>
      </c>
      <c r="Q220" t="str">
        <v>April</v>
      </c>
      <c r="R220" t="str">
        <v>2021</v>
      </c>
    </row>
    <row r="221" spans="1:18" x14ac:dyDescent="0.25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  <c r="O221" t="str">
        <v>Thursday</v>
      </c>
      <c r="P221" s="5" t="str">
        <v>05</v>
      </c>
      <c r="Q221" t="str">
        <v>May</v>
      </c>
      <c r="R221" t="str">
        <v>2021</v>
      </c>
    </row>
    <row r="222" spans="1:18" x14ac:dyDescent="0.25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  <c r="O222" t="str">
        <v>Thursday</v>
      </c>
      <c r="P222" s="5" t="str">
        <v>05</v>
      </c>
      <c r="Q222" t="str">
        <v>May</v>
      </c>
      <c r="R222" t="str">
        <v>2021</v>
      </c>
    </row>
    <row r="223" spans="1:18" x14ac:dyDescent="0.25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  <c r="O223" t="str">
        <v>Thursday</v>
      </c>
      <c r="P223" s="5" t="str">
        <v>05</v>
      </c>
      <c r="Q223" t="str">
        <v>May</v>
      </c>
      <c r="R223" t="str">
        <v>2021</v>
      </c>
    </row>
    <row r="224" spans="1:18" x14ac:dyDescent="0.25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  <c r="O224" t="str">
        <v>Thursday</v>
      </c>
      <c r="P224" s="5" t="str">
        <v>05</v>
      </c>
      <c r="Q224" t="str">
        <v>May</v>
      </c>
      <c r="R224" t="str">
        <v>2021</v>
      </c>
    </row>
    <row r="225" spans="1:18" x14ac:dyDescent="0.25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  <c r="O225" t="str">
        <v>Thursday</v>
      </c>
      <c r="P225" s="5" t="str">
        <v>05</v>
      </c>
      <c r="Q225" t="str">
        <v>May</v>
      </c>
      <c r="R225" t="str">
        <v>2021</v>
      </c>
    </row>
    <row r="226" spans="1:18" x14ac:dyDescent="0.25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  <c r="O226" t="str">
        <v>Thursday</v>
      </c>
      <c r="P226" s="5" t="str">
        <v>05</v>
      </c>
      <c r="Q226" t="str">
        <v>May</v>
      </c>
      <c r="R226" t="str">
        <v>2021</v>
      </c>
    </row>
    <row r="227" spans="1:18" x14ac:dyDescent="0.25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  <c r="O227" t="str">
        <v>Tuesday</v>
      </c>
      <c r="P227" s="5" t="str">
        <v>06</v>
      </c>
      <c r="Q227" t="str">
        <v>June</v>
      </c>
      <c r="R227" t="str">
        <v>2021</v>
      </c>
    </row>
    <row r="228" spans="1:18" x14ac:dyDescent="0.25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  <c r="O228" t="str">
        <v>Tuesday</v>
      </c>
      <c r="P228" s="5" t="str">
        <v>06</v>
      </c>
      <c r="Q228" t="str">
        <v>June</v>
      </c>
      <c r="R228" t="str">
        <v>2021</v>
      </c>
    </row>
    <row r="229" spans="1:18" x14ac:dyDescent="0.25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  <c r="O229" t="str">
        <v>Tuesday</v>
      </c>
      <c r="P229" s="5" t="str">
        <v>06</v>
      </c>
      <c r="Q229" t="str">
        <v>June</v>
      </c>
      <c r="R229" t="str">
        <v>2021</v>
      </c>
    </row>
    <row r="230" spans="1:18" x14ac:dyDescent="0.25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  <c r="O230" t="str">
        <v>Tuesday</v>
      </c>
      <c r="P230" s="5" t="str">
        <v>06</v>
      </c>
      <c r="Q230" t="str">
        <v>June</v>
      </c>
      <c r="R230" t="str">
        <v>2021</v>
      </c>
    </row>
    <row r="231" spans="1:18" x14ac:dyDescent="0.25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  <c r="O231" t="str">
        <v>Tuesday</v>
      </c>
      <c r="P231" s="5" t="str">
        <v>06</v>
      </c>
      <c r="Q231" t="str">
        <v>June</v>
      </c>
      <c r="R231" t="str">
        <v>2021</v>
      </c>
    </row>
    <row r="232" spans="1:18" x14ac:dyDescent="0.25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  <c r="O232" t="str">
        <v>Tuesday</v>
      </c>
      <c r="P232" s="5" t="str">
        <v>06</v>
      </c>
      <c r="Q232" t="str">
        <v>June</v>
      </c>
      <c r="R232" t="str">
        <v>2021</v>
      </c>
    </row>
    <row r="233" spans="1:18" x14ac:dyDescent="0.25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  <c r="O233" t="str">
        <v>Tuesday</v>
      </c>
      <c r="P233" s="5" t="str">
        <v>07</v>
      </c>
      <c r="Q233" t="str">
        <v>July</v>
      </c>
      <c r="R233" t="str">
        <v>2021</v>
      </c>
    </row>
    <row r="234" spans="1:18" x14ac:dyDescent="0.25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  <c r="O234" t="str">
        <v>Tuesday</v>
      </c>
      <c r="P234" s="5" t="str">
        <v>07</v>
      </c>
      <c r="Q234" t="str">
        <v>July</v>
      </c>
      <c r="R234" t="str">
        <v>2021</v>
      </c>
    </row>
    <row r="235" spans="1:18" x14ac:dyDescent="0.25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  <c r="O235" t="str">
        <v>Tuesday</v>
      </c>
      <c r="P235" s="5" t="str">
        <v>07</v>
      </c>
      <c r="Q235" t="str">
        <v>July</v>
      </c>
      <c r="R235" t="str">
        <v>2021</v>
      </c>
    </row>
    <row r="236" spans="1:18" x14ac:dyDescent="0.25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  <c r="O236" t="str">
        <v>Tuesday</v>
      </c>
      <c r="P236" s="5" t="str">
        <v>07</v>
      </c>
      <c r="Q236" t="str">
        <v>July</v>
      </c>
      <c r="R236" t="str">
        <v>2021</v>
      </c>
    </row>
    <row r="237" spans="1:18" x14ac:dyDescent="0.25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  <c r="O237" t="str">
        <v>Tuesday</v>
      </c>
      <c r="P237" s="5" t="str">
        <v>07</v>
      </c>
      <c r="Q237" t="str">
        <v>July</v>
      </c>
      <c r="R237" t="str">
        <v>2021</v>
      </c>
    </row>
    <row r="238" spans="1:18" x14ac:dyDescent="0.25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  <c r="O238" t="str">
        <v>Tuesday</v>
      </c>
      <c r="P238" s="5" t="str">
        <v>07</v>
      </c>
      <c r="Q238" t="str">
        <v>July</v>
      </c>
      <c r="R238" t="str">
        <v>2021</v>
      </c>
    </row>
    <row r="239" spans="1:18" x14ac:dyDescent="0.25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  <c r="O239" t="str">
        <v>Saturday</v>
      </c>
      <c r="P239" s="5" t="str">
        <v>08</v>
      </c>
      <c r="Q239" t="str">
        <v>August</v>
      </c>
      <c r="R239" t="str">
        <v>2021</v>
      </c>
    </row>
    <row r="240" spans="1:18" x14ac:dyDescent="0.25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  <c r="O240" t="str">
        <v>Saturday</v>
      </c>
      <c r="P240" s="5" t="str">
        <v>08</v>
      </c>
      <c r="Q240" t="str">
        <v>August</v>
      </c>
      <c r="R240" t="str">
        <v>2021</v>
      </c>
    </row>
    <row r="241" spans="1:18" x14ac:dyDescent="0.25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  <c r="O241" t="str">
        <v>Saturday</v>
      </c>
      <c r="P241" s="5" t="str">
        <v>08</v>
      </c>
      <c r="Q241" t="str">
        <v>August</v>
      </c>
      <c r="R241" t="str">
        <v>2021</v>
      </c>
    </row>
    <row r="242" spans="1:18" x14ac:dyDescent="0.25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  <c r="O242" t="str">
        <v>Saturday</v>
      </c>
      <c r="P242" s="5" t="str">
        <v>08</v>
      </c>
      <c r="Q242" t="str">
        <v>August</v>
      </c>
      <c r="R242" t="str">
        <v>2021</v>
      </c>
    </row>
    <row r="243" spans="1:18" x14ac:dyDescent="0.25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  <c r="O243" t="str">
        <v>Saturday</v>
      </c>
      <c r="P243" s="5" t="str">
        <v>08</v>
      </c>
      <c r="Q243" t="str">
        <v>August</v>
      </c>
      <c r="R243" t="str">
        <v>2021</v>
      </c>
    </row>
    <row r="244" spans="1:18" x14ac:dyDescent="0.25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  <c r="O244" t="str">
        <v>Saturday</v>
      </c>
      <c r="P244" s="5" t="str">
        <v>08</v>
      </c>
      <c r="Q244" t="str">
        <v>August</v>
      </c>
      <c r="R244" t="str">
        <v>2021</v>
      </c>
    </row>
    <row r="245" spans="1:18" x14ac:dyDescent="0.25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  <c r="O245" t="str">
        <v>Monday</v>
      </c>
      <c r="P245" s="5" t="str">
        <v>09</v>
      </c>
      <c r="Q245" t="str">
        <v>September</v>
      </c>
      <c r="R245" t="str">
        <v>2021</v>
      </c>
    </row>
    <row r="246" spans="1:18" x14ac:dyDescent="0.25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  <c r="O246" t="str">
        <v>Monday</v>
      </c>
      <c r="P246" s="5" t="str">
        <v>09</v>
      </c>
      <c r="Q246" t="str">
        <v>September</v>
      </c>
      <c r="R246" t="str">
        <v>2021</v>
      </c>
    </row>
    <row r="247" spans="1:18" x14ac:dyDescent="0.25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  <c r="O247" t="str">
        <v>Monday</v>
      </c>
      <c r="P247" s="5" t="str">
        <v>09</v>
      </c>
      <c r="Q247" t="str">
        <v>September</v>
      </c>
      <c r="R247" t="str">
        <v>2021</v>
      </c>
    </row>
    <row r="248" spans="1:18" x14ac:dyDescent="0.25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  <c r="O248" t="str">
        <v>Monday</v>
      </c>
      <c r="P248" s="5" t="str">
        <v>09</v>
      </c>
      <c r="Q248" t="str">
        <v>September</v>
      </c>
      <c r="R248" t="str">
        <v>2021</v>
      </c>
    </row>
    <row r="249" spans="1:18" x14ac:dyDescent="0.25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  <c r="O249" t="str">
        <v>Monday</v>
      </c>
      <c r="P249" s="5" t="str">
        <v>09</v>
      </c>
      <c r="Q249" t="str">
        <v>September</v>
      </c>
      <c r="R249" t="str">
        <v>2021</v>
      </c>
    </row>
    <row r="250" spans="1:18" x14ac:dyDescent="0.25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  <c r="O250" t="str">
        <v>Monday</v>
      </c>
      <c r="P250" s="5" t="str">
        <v>09</v>
      </c>
      <c r="Q250" t="str">
        <v>September</v>
      </c>
      <c r="R250" t="str">
        <v>2021</v>
      </c>
    </row>
    <row r="251" spans="1:18" x14ac:dyDescent="0.25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  <c r="O251" t="str">
        <v>Friday</v>
      </c>
      <c r="P251" s="5" t="str">
        <v>10</v>
      </c>
      <c r="Q251" t="str">
        <v>October</v>
      </c>
      <c r="R251" t="str">
        <v>2021</v>
      </c>
    </row>
    <row r="252" spans="1:18" x14ac:dyDescent="0.25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  <c r="O252" t="str">
        <v>Friday</v>
      </c>
      <c r="P252" s="5" t="str">
        <v>10</v>
      </c>
      <c r="Q252" t="str">
        <v>October</v>
      </c>
      <c r="R252" t="str">
        <v>2021</v>
      </c>
    </row>
    <row r="253" spans="1:18" x14ac:dyDescent="0.25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  <c r="O253" t="str">
        <v>Friday</v>
      </c>
      <c r="P253" s="5" t="str">
        <v>10</v>
      </c>
      <c r="Q253" t="str">
        <v>October</v>
      </c>
      <c r="R253" t="str">
        <v>2021</v>
      </c>
    </row>
    <row r="254" spans="1:18" x14ac:dyDescent="0.25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  <c r="O254" t="str">
        <v>Friday</v>
      </c>
      <c r="P254" s="5" t="str">
        <v>10</v>
      </c>
      <c r="Q254" t="str">
        <v>October</v>
      </c>
      <c r="R254" t="str">
        <v>2021</v>
      </c>
    </row>
    <row r="255" spans="1:18" x14ac:dyDescent="0.25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  <c r="O255" t="str">
        <v>Friday</v>
      </c>
      <c r="P255" s="5" t="str">
        <v>10</v>
      </c>
      <c r="Q255" t="str">
        <v>October</v>
      </c>
      <c r="R255" t="str">
        <v>2021</v>
      </c>
    </row>
    <row r="256" spans="1:18" x14ac:dyDescent="0.25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  <c r="O256" t="str">
        <v>Monday</v>
      </c>
      <c r="P256" s="5" t="str">
        <v>02</v>
      </c>
      <c r="Q256" t="str">
        <v>February</v>
      </c>
      <c r="R256" t="str">
        <v>2021</v>
      </c>
    </row>
    <row r="257" spans="1:18" x14ac:dyDescent="0.25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  <c r="O257" t="str">
        <v>Monday</v>
      </c>
      <c r="P257" s="5" t="str">
        <v>02</v>
      </c>
      <c r="Q257" t="str">
        <v>February</v>
      </c>
      <c r="R257" t="str">
        <v>2021</v>
      </c>
    </row>
    <row r="258" spans="1:18" x14ac:dyDescent="0.25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  <c r="O258" t="str">
        <v>Monday</v>
      </c>
      <c r="P258" s="5" t="str">
        <v>02</v>
      </c>
      <c r="Q258" t="str">
        <v>February</v>
      </c>
      <c r="R258" t="str">
        <v>2021</v>
      </c>
    </row>
    <row r="259" spans="1:18" x14ac:dyDescent="0.25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  <c r="O259" t="str">
        <v>Saturday</v>
      </c>
      <c r="P259" s="5" t="str">
        <v>03</v>
      </c>
      <c r="Q259" t="str">
        <v>March</v>
      </c>
      <c r="R259" t="str">
        <v>2021</v>
      </c>
    </row>
    <row r="260" spans="1:18" x14ac:dyDescent="0.25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  <c r="O260" t="str">
        <v>Saturday</v>
      </c>
      <c r="P260" s="5" t="str">
        <v>03</v>
      </c>
      <c r="Q260" t="str">
        <v>March</v>
      </c>
      <c r="R260" t="str">
        <v>2021</v>
      </c>
    </row>
    <row r="261" spans="1:18" x14ac:dyDescent="0.25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  <c r="O261" t="str">
        <v>Saturday</v>
      </c>
      <c r="P261" s="5" t="str">
        <v>03</v>
      </c>
      <c r="Q261" t="str">
        <v>March</v>
      </c>
      <c r="R261" t="str">
        <v>2021</v>
      </c>
    </row>
    <row r="262" spans="1:18" x14ac:dyDescent="0.25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  <c r="O262" t="str">
        <v>Saturday</v>
      </c>
      <c r="P262" s="5" t="str">
        <v>03</v>
      </c>
      <c r="Q262" t="str">
        <v>March</v>
      </c>
      <c r="R262" t="str">
        <v>2021</v>
      </c>
    </row>
    <row r="263" spans="1:18" x14ac:dyDescent="0.25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  <c r="O263" t="str">
        <v>Saturday</v>
      </c>
      <c r="P263" s="5" t="str">
        <v>03</v>
      </c>
      <c r="Q263" t="str">
        <v>March</v>
      </c>
      <c r="R263" t="str">
        <v>2021</v>
      </c>
    </row>
    <row r="264" spans="1:18" x14ac:dyDescent="0.25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  <c r="O264" t="str">
        <v>Saturday</v>
      </c>
      <c r="P264" s="5" t="str">
        <v>03</v>
      </c>
      <c r="Q264" t="str">
        <v>March</v>
      </c>
      <c r="R264" t="str">
        <v>2021</v>
      </c>
    </row>
    <row r="265" spans="1:18" x14ac:dyDescent="0.25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  <c r="O265" t="str">
        <v>Wednesday</v>
      </c>
      <c r="P265" s="5" t="str">
        <v>04</v>
      </c>
      <c r="Q265" t="str">
        <v>April</v>
      </c>
      <c r="R265" t="str">
        <v>2021</v>
      </c>
    </row>
    <row r="266" spans="1:18" x14ac:dyDescent="0.25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  <c r="O266" t="str">
        <v>Wednesday</v>
      </c>
      <c r="P266" s="5" t="str">
        <v>04</v>
      </c>
      <c r="Q266" t="str">
        <v>April</v>
      </c>
      <c r="R266" t="str">
        <v>2021</v>
      </c>
    </row>
    <row r="267" spans="1:18" x14ac:dyDescent="0.25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  <c r="O267" t="str">
        <v>Wednesday</v>
      </c>
      <c r="P267" s="5" t="str">
        <v>04</v>
      </c>
      <c r="Q267" t="str">
        <v>April</v>
      </c>
      <c r="R267" t="str">
        <v>2021</v>
      </c>
    </row>
    <row r="268" spans="1:18" x14ac:dyDescent="0.25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  <c r="O268" t="str">
        <v>Wednesday</v>
      </c>
      <c r="P268" s="5" t="str">
        <v>04</v>
      </c>
      <c r="Q268" t="str">
        <v>April</v>
      </c>
      <c r="R268" t="str">
        <v>2021</v>
      </c>
    </row>
    <row r="269" spans="1:18" x14ac:dyDescent="0.25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  <c r="O269" t="str">
        <v>Wednesday</v>
      </c>
      <c r="P269" s="5" t="str">
        <v>04</v>
      </c>
      <c r="Q269" t="str">
        <v>April</v>
      </c>
      <c r="R269" t="str">
        <v>2021</v>
      </c>
    </row>
    <row r="270" spans="1:18" x14ac:dyDescent="0.25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  <c r="O270" t="str">
        <v>Wednesday</v>
      </c>
      <c r="P270" s="5" t="str">
        <v>04</v>
      </c>
      <c r="Q270" t="str">
        <v>April</v>
      </c>
      <c r="R270" t="str">
        <v>2021</v>
      </c>
    </row>
    <row r="271" spans="1:18" x14ac:dyDescent="0.25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  <c r="O271" t="str">
        <v>Thursday</v>
      </c>
      <c r="P271" s="5" t="str">
        <v>05</v>
      </c>
      <c r="Q271" t="str">
        <v>May</v>
      </c>
      <c r="R271" t="str">
        <v>2021</v>
      </c>
    </row>
    <row r="272" spans="1:18" x14ac:dyDescent="0.25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  <c r="O272" t="str">
        <v>Thursday</v>
      </c>
      <c r="P272" s="5" t="str">
        <v>05</v>
      </c>
      <c r="Q272" t="str">
        <v>May</v>
      </c>
      <c r="R272" t="str">
        <v>2021</v>
      </c>
    </row>
    <row r="273" spans="1:18" x14ac:dyDescent="0.25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  <c r="O273" t="str">
        <v>Thursday</v>
      </c>
      <c r="P273" s="5" t="str">
        <v>05</v>
      </c>
      <c r="Q273" t="str">
        <v>May</v>
      </c>
      <c r="R273" t="str">
        <v>2021</v>
      </c>
    </row>
    <row r="274" spans="1:18" x14ac:dyDescent="0.25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  <c r="O274" t="str">
        <v>Thursday</v>
      </c>
      <c r="P274" s="5" t="str">
        <v>05</v>
      </c>
      <c r="Q274" t="str">
        <v>May</v>
      </c>
      <c r="R274" t="str">
        <v>2021</v>
      </c>
    </row>
    <row r="275" spans="1:18" x14ac:dyDescent="0.25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  <c r="O275" t="str">
        <v>Thursday</v>
      </c>
      <c r="P275" s="5" t="str">
        <v>05</v>
      </c>
      <c r="Q275" t="str">
        <v>May</v>
      </c>
      <c r="R275" t="str">
        <v>2021</v>
      </c>
    </row>
    <row r="276" spans="1:18" x14ac:dyDescent="0.25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  <c r="O276" t="str">
        <v>Thursday</v>
      </c>
      <c r="P276" s="5" t="str">
        <v>05</v>
      </c>
      <c r="Q276" t="str">
        <v>May</v>
      </c>
      <c r="R276" t="str">
        <v>2021</v>
      </c>
    </row>
    <row r="277" spans="1:18" x14ac:dyDescent="0.25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  <c r="O277" t="str">
        <v>Tuesday</v>
      </c>
      <c r="P277" s="5" t="str">
        <v>06</v>
      </c>
      <c r="Q277" t="str">
        <v>June</v>
      </c>
      <c r="R277" t="str">
        <v>2021</v>
      </c>
    </row>
    <row r="278" spans="1:18" x14ac:dyDescent="0.25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  <c r="O278" t="str">
        <v>Tuesday</v>
      </c>
      <c r="P278" s="5" t="str">
        <v>06</v>
      </c>
      <c r="Q278" t="str">
        <v>June</v>
      </c>
      <c r="R278" t="str">
        <v>2021</v>
      </c>
    </row>
    <row r="279" spans="1:18" x14ac:dyDescent="0.25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  <c r="O279" t="str">
        <v>Tuesday</v>
      </c>
      <c r="P279" s="5" t="str">
        <v>06</v>
      </c>
      <c r="Q279" t="str">
        <v>June</v>
      </c>
      <c r="R279" t="str">
        <v>2021</v>
      </c>
    </row>
    <row r="280" spans="1:18" x14ac:dyDescent="0.25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  <c r="O280" t="str">
        <v>Tuesday</v>
      </c>
      <c r="P280" s="5" t="str">
        <v>06</v>
      </c>
      <c r="Q280" t="str">
        <v>June</v>
      </c>
      <c r="R280" t="str">
        <v>2021</v>
      </c>
    </row>
    <row r="281" spans="1:18" x14ac:dyDescent="0.25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  <c r="O281" t="str">
        <v>Tuesday</v>
      </c>
      <c r="P281" s="5" t="str">
        <v>06</v>
      </c>
      <c r="Q281" t="str">
        <v>June</v>
      </c>
      <c r="R281" t="str">
        <v>2021</v>
      </c>
    </row>
    <row r="282" spans="1:18" x14ac:dyDescent="0.25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  <c r="O282" t="str">
        <v>Tuesday</v>
      </c>
      <c r="P282" s="5" t="str">
        <v>06</v>
      </c>
      <c r="Q282" t="str">
        <v>June</v>
      </c>
      <c r="R282" t="str">
        <v>2021</v>
      </c>
    </row>
    <row r="283" spans="1:18" x14ac:dyDescent="0.25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  <c r="O283" t="str">
        <v>Tuesday</v>
      </c>
      <c r="P283" s="5" t="str">
        <v>07</v>
      </c>
      <c r="Q283" t="str">
        <v>July</v>
      </c>
      <c r="R283" t="str">
        <v>2021</v>
      </c>
    </row>
    <row r="284" spans="1:18" x14ac:dyDescent="0.25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  <c r="O284" t="str">
        <v>Tuesday</v>
      </c>
      <c r="P284" s="5" t="str">
        <v>07</v>
      </c>
      <c r="Q284" t="str">
        <v>July</v>
      </c>
      <c r="R284" t="str">
        <v>2021</v>
      </c>
    </row>
    <row r="285" spans="1:18" x14ac:dyDescent="0.25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  <c r="O285" t="str">
        <v>Tuesday</v>
      </c>
      <c r="P285" s="5" t="str">
        <v>07</v>
      </c>
      <c r="Q285" t="str">
        <v>July</v>
      </c>
      <c r="R285" t="str">
        <v>2021</v>
      </c>
    </row>
    <row r="286" spans="1:18" x14ac:dyDescent="0.25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  <c r="O286" t="str">
        <v>Tuesday</v>
      </c>
      <c r="P286" s="5" t="str">
        <v>07</v>
      </c>
      <c r="Q286" t="str">
        <v>July</v>
      </c>
      <c r="R286" t="str">
        <v>2021</v>
      </c>
    </row>
    <row r="287" spans="1:18" x14ac:dyDescent="0.25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  <c r="O287" t="str">
        <v>Tuesday</v>
      </c>
      <c r="P287" s="5" t="str">
        <v>07</v>
      </c>
      <c r="Q287" t="str">
        <v>July</v>
      </c>
      <c r="R287" t="str">
        <v>2021</v>
      </c>
    </row>
    <row r="288" spans="1:18" x14ac:dyDescent="0.25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  <c r="O288" t="str">
        <v>Tuesday</v>
      </c>
      <c r="P288" s="5" t="str">
        <v>07</v>
      </c>
      <c r="Q288" t="str">
        <v>July</v>
      </c>
      <c r="R288" t="str">
        <v>2021</v>
      </c>
    </row>
    <row r="289" spans="1:18" x14ac:dyDescent="0.25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  <c r="O289" t="str">
        <v>Saturday</v>
      </c>
      <c r="P289" s="5" t="str">
        <v>08</v>
      </c>
      <c r="Q289" t="str">
        <v>August</v>
      </c>
      <c r="R289" t="str">
        <v>2021</v>
      </c>
    </row>
    <row r="290" spans="1:18" x14ac:dyDescent="0.25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  <c r="O290" t="str">
        <v>Saturday</v>
      </c>
      <c r="P290" s="5" t="str">
        <v>08</v>
      </c>
      <c r="Q290" t="str">
        <v>August</v>
      </c>
      <c r="R290" t="str">
        <v>2021</v>
      </c>
    </row>
    <row r="291" spans="1:18" x14ac:dyDescent="0.25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  <c r="O291" t="str">
        <v>Saturday</v>
      </c>
      <c r="P291" s="5" t="str">
        <v>08</v>
      </c>
      <c r="Q291" t="str">
        <v>August</v>
      </c>
      <c r="R291" t="str">
        <v>2021</v>
      </c>
    </row>
    <row r="292" spans="1:18" x14ac:dyDescent="0.25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  <c r="O292" t="str">
        <v>Saturday</v>
      </c>
      <c r="P292" s="5" t="str">
        <v>08</v>
      </c>
      <c r="Q292" t="str">
        <v>August</v>
      </c>
      <c r="R292" t="str">
        <v>2021</v>
      </c>
    </row>
    <row r="293" spans="1:18" x14ac:dyDescent="0.25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  <c r="O293" t="str">
        <v>Saturday</v>
      </c>
      <c r="P293" s="5" t="str">
        <v>08</v>
      </c>
      <c r="Q293" t="str">
        <v>August</v>
      </c>
      <c r="R293" t="str">
        <v>2021</v>
      </c>
    </row>
    <row r="294" spans="1:18" x14ac:dyDescent="0.25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  <c r="O294" t="str">
        <v>Saturday</v>
      </c>
      <c r="P294" s="5" t="str">
        <v>08</v>
      </c>
      <c r="Q294" t="str">
        <v>August</v>
      </c>
      <c r="R294" t="str">
        <v>2021</v>
      </c>
    </row>
    <row r="295" spans="1:18" x14ac:dyDescent="0.25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  <c r="O295" t="str">
        <v>Monday</v>
      </c>
      <c r="P295" s="5" t="str">
        <v>09</v>
      </c>
      <c r="Q295" t="str">
        <v>September</v>
      </c>
      <c r="R295" t="str">
        <v>2021</v>
      </c>
    </row>
    <row r="296" spans="1:18" x14ac:dyDescent="0.25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  <c r="O296" t="str">
        <v>Monday</v>
      </c>
      <c r="P296" s="5" t="str">
        <v>09</v>
      </c>
      <c r="Q296" t="str">
        <v>September</v>
      </c>
      <c r="R296" t="str">
        <v>2021</v>
      </c>
    </row>
    <row r="297" spans="1:18" x14ac:dyDescent="0.25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  <c r="O297" t="str">
        <v>Monday</v>
      </c>
      <c r="P297" s="5" t="str">
        <v>09</v>
      </c>
      <c r="Q297" t="str">
        <v>September</v>
      </c>
      <c r="R297" t="str">
        <v>2021</v>
      </c>
    </row>
    <row r="298" spans="1:18" x14ac:dyDescent="0.25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  <c r="O298" t="str">
        <v>Monday</v>
      </c>
      <c r="P298" s="5" t="str">
        <v>09</v>
      </c>
      <c r="Q298" t="str">
        <v>September</v>
      </c>
      <c r="R298" t="str">
        <v>2021</v>
      </c>
    </row>
    <row r="299" spans="1:18" x14ac:dyDescent="0.25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  <c r="O299" t="str">
        <v>Monday</v>
      </c>
      <c r="P299" s="5" t="str">
        <v>09</v>
      </c>
      <c r="Q299" t="str">
        <v>September</v>
      </c>
      <c r="R299" t="str">
        <v>2021</v>
      </c>
    </row>
    <row r="300" spans="1:18" x14ac:dyDescent="0.25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  <c r="O300" t="str">
        <v>Monday</v>
      </c>
      <c r="P300" s="5" t="str">
        <v>09</v>
      </c>
      <c r="Q300" t="str">
        <v>September</v>
      </c>
      <c r="R300" t="str">
        <v>2021</v>
      </c>
    </row>
    <row r="301" spans="1:18" x14ac:dyDescent="0.25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  <c r="O301" t="str">
        <v>Friday</v>
      </c>
      <c r="P301" s="5" t="str">
        <v>10</v>
      </c>
      <c r="Q301" t="str">
        <v>October</v>
      </c>
      <c r="R301" t="str">
        <v>2021</v>
      </c>
    </row>
    <row r="302" spans="1:18" x14ac:dyDescent="0.25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  <c r="O302" t="str">
        <v>Friday</v>
      </c>
      <c r="P302" s="5" t="str">
        <v>10</v>
      </c>
      <c r="Q302" t="str">
        <v>October</v>
      </c>
      <c r="R302" t="str">
        <v>2021</v>
      </c>
    </row>
    <row r="303" spans="1:18" x14ac:dyDescent="0.25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  <c r="O303" t="str">
        <v>Friday</v>
      </c>
      <c r="P303" s="5" t="str">
        <v>10</v>
      </c>
      <c r="Q303" t="str">
        <v>October</v>
      </c>
      <c r="R303" t="str">
        <v>2021</v>
      </c>
    </row>
    <row r="304" spans="1:18" x14ac:dyDescent="0.25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  <c r="O304" t="str">
        <v>Friday</v>
      </c>
      <c r="P304" s="5" t="str">
        <v>10</v>
      </c>
      <c r="Q304" t="str">
        <v>October</v>
      </c>
      <c r="R304" t="str">
        <v>2021</v>
      </c>
    </row>
    <row r="305" spans="1:18" x14ac:dyDescent="0.25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  <c r="O305" t="str">
        <v>Friday</v>
      </c>
      <c r="P305" s="5" t="str">
        <v>10</v>
      </c>
      <c r="Q305" t="str">
        <v>October</v>
      </c>
      <c r="R305" t="str">
        <v>2021</v>
      </c>
    </row>
    <row r="306" spans="1:18" x14ac:dyDescent="0.25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  <c r="O306" t="str">
        <v>Monday</v>
      </c>
      <c r="P306" s="5" t="str">
        <v>02</v>
      </c>
      <c r="Q306" t="str">
        <v>February</v>
      </c>
      <c r="R306" t="str">
        <v>2021</v>
      </c>
    </row>
    <row r="307" spans="1:18" x14ac:dyDescent="0.25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  <c r="O307" t="str">
        <v>Monday</v>
      </c>
      <c r="P307" s="5" t="str">
        <v>02</v>
      </c>
      <c r="Q307" t="str">
        <v>February</v>
      </c>
      <c r="R307" t="str">
        <v>2021</v>
      </c>
    </row>
    <row r="308" spans="1:18" x14ac:dyDescent="0.25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  <c r="O308" t="str">
        <v>Monday</v>
      </c>
      <c r="P308" s="5" t="str">
        <v>02</v>
      </c>
      <c r="Q308" t="str">
        <v>February</v>
      </c>
      <c r="R308" t="str">
        <v>2021</v>
      </c>
    </row>
    <row r="309" spans="1:18" x14ac:dyDescent="0.25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  <c r="O309" t="str">
        <v>Saturday</v>
      </c>
      <c r="P309" s="5" t="str">
        <v>03</v>
      </c>
      <c r="Q309" t="str">
        <v>March</v>
      </c>
      <c r="R309" t="str">
        <v>2021</v>
      </c>
    </row>
    <row r="310" spans="1:18" x14ac:dyDescent="0.25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  <c r="O310" t="str">
        <v>Saturday</v>
      </c>
      <c r="P310" s="5" t="str">
        <v>03</v>
      </c>
      <c r="Q310" t="str">
        <v>March</v>
      </c>
      <c r="R310" t="str">
        <v>2021</v>
      </c>
    </row>
    <row r="311" spans="1:18" x14ac:dyDescent="0.25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  <c r="O311" t="str">
        <v>Saturday</v>
      </c>
      <c r="P311" s="5" t="str">
        <v>03</v>
      </c>
      <c r="Q311" t="str">
        <v>March</v>
      </c>
      <c r="R311" t="str">
        <v>2021</v>
      </c>
    </row>
    <row r="312" spans="1:18" x14ac:dyDescent="0.25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  <c r="O312" t="str">
        <v>Saturday</v>
      </c>
      <c r="P312" s="5" t="str">
        <v>03</v>
      </c>
      <c r="Q312" t="str">
        <v>March</v>
      </c>
      <c r="R312" t="str">
        <v>2021</v>
      </c>
    </row>
    <row r="313" spans="1:18" x14ac:dyDescent="0.25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  <c r="O313" t="str">
        <v>Saturday</v>
      </c>
      <c r="P313" s="5" t="str">
        <v>03</v>
      </c>
      <c r="Q313" t="str">
        <v>March</v>
      </c>
      <c r="R313" t="str">
        <v>2021</v>
      </c>
    </row>
    <row r="314" spans="1:18" x14ac:dyDescent="0.25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  <c r="O314" t="str">
        <v>Saturday</v>
      </c>
      <c r="P314" s="5" t="str">
        <v>03</v>
      </c>
      <c r="Q314" t="str">
        <v>March</v>
      </c>
      <c r="R314" t="str">
        <v>2021</v>
      </c>
    </row>
    <row r="315" spans="1:18" x14ac:dyDescent="0.25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  <c r="O315" t="str">
        <v>Wednesday</v>
      </c>
      <c r="P315" s="5" t="str">
        <v>04</v>
      </c>
      <c r="Q315" t="str">
        <v>April</v>
      </c>
      <c r="R315" t="str">
        <v>2021</v>
      </c>
    </row>
    <row r="316" spans="1:18" x14ac:dyDescent="0.25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  <c r="O316" t="str">
        <v>Wednesday</v>
      </c>
      <c r="P316" s="5" t="str">
        <v>04</v>
      </c>
      <c r="Q316" t="str">
        <v>April</v>
      </c>
      <c r="R316" t="str">
        <v>2021</v>
      </c>
    </row>
    <row r="317" spans="1:18" x14ac:dyDescent="0.25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  <c r="O317" t="str">
        <v>Wednesday</v>
      </c>
      <c r="P317" s="5" t="str">
        <v>04</v>
      </c>
      <c r="Q317" t="str">
        <v>April</v>
      </c>
      <c r="R317" t="str">
        <v>2021</v>
      </c>
    </row>
    <row r="318" spans="1:18" x14ac:dyDescent="0.25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  <c r="O318" t="str">
        <v>Wednesday</v>
      </c>
      <c r="P318" s="5" t="str">
        <v>04</v>
      </c>
      <c r="Q318" t="str">
        <v>April</v>
      </c>
      <c r="R318" t="str">
        <v>2021</v>
      </c>
    </row>
    <row r="319" spans="1:18" x14ac:dyDescent="0.25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  <c r="O319" t="str">
        <v>Wednesday</v>
      </c>
      <c r="P319" s="5" t="str">
        <v>04</v>
      </c>
      <c r="Q319" t="str">
        <v>April</v>
      </c>
      <c r="R319" t="str">
        <v>2021</v>
      </c>
    </row>
    <row r="320" spans="1:18" x14ac:dyDescent="0.25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  <c r="O320" t="str">
        <v>Wednesday</v>
      </c>
      <c r="P320" s="5" t="str">
        <v>04</v>
      </c>
      <c r="Q320" t="str">
        <v>April</v>
      </c>
      <c r="R320" t="str">
        <v>2021</v>
      </c>
    </row>
    <row r="321" spans="1:18" x14ac:dyDescent="0.25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  <c r="O321" t="str">
        <v>Thursday</v>
      </c>
      <c r="P321" s="5" t="str">
        <v>05</v>
      </c>
      <c r="Q321" t="str">
        <v>May</v>
      </c>
      <c r="R321" t="str">
        <v>2021</v>
      </c>
    </row>
    <row r="322" spans="1:18" x14ac:dyDescent="0.25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  <c r="O322" t="str">
        <v>Thursday</v>
      </c>
      <c r="P322" s="5" t="str">
        <v>05</v>
      </c>
      <c r="Q322" t="str">
        <v>May</v>
      </c>
      <c r="R322" t="str">
        <v>2021</v>
      </c>
    </row>
    <row r="323" spans="1:18" x14ac:dyDescent="0.25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  <c r="O323" t="str">
        <v>Thursday</v>
      </c>
      <c r="P323" s="5" t="str">
        <v>05</v>
      </c>
      <c r="Q323" t="str">
        <v>May</v>
      </c>
      <c r="R323" t="str">
        <v>2021</v>
      </c>
    </row>
    <row r="324" spans="1:18" x14ac:dyDescent="0.25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  <c r="O324" t="str">
        <v>Thursday</v>
      </c>
      <c r="P324" s="5" t="str">
        <v>05</v>
      </c>
      <c r="Q324" t="str">
        <v>May</v>
      </c>
      <c r="R324" t="str">
        <v>2021</v>
      </c>
    </row>
    <row r="325" spans="1:18" x14ac:dyDescent="0.25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  <c r="O325" t="str">
        <v>Thursday</v>
      </c>
      <c r="P325" s="5" t="str">
        <v>05</v>
      </c>
      <c r="Q325" t="str">
        <v>May</v>
      </c>
      <c r="R325" t="str">
        <v>2021</v>
      </c>
    </row>
    <row r="326" spans="1:18" x14ac:dyDescent="0.25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  <c r="O326" t="str">
        <v>Thursday</v>
      </c>
      <c r="P326" s="5" t="str">
        <v>05</v>
      </c>
      <c r="Q326" t="str">
        <v>May</v>
      </c>
      <c r="R326" t="str">
        <v>2021</v>
      </c>
    </row>
    <row r="327" spans="1:18" x14ac:dyDescent="0.25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  <c r="O327" t="str">
        <v>Tuesday</v>
      </c>
      <c r="P327" s="5" t="str">
        <v>06</v>
      </c>
      <c r="Q327" t="str">
        <v>June</v>
      </c>
      <c r="R327" t="str">
        <v>2021</v>
      </c>
    </row>
    <row r="328" spans="1:18" x14ac:dyDescent="0.25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  <c r="O328" t="str">
        <v>Tuesday</v>
      </c>
      <c r="P328" s="5" t="str">
        <v>06</v>
      </c>
      <c r="Q328" t="str">
        <v>June</v>
      </c>
      <c r="R328" t="str">
        <v>2021</v>
      </c>
    </row>
    <row r="329" spans="1:18" x14ac:dyDescent="0.25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  <c r="O329" t="str">
        <v>Tuesday</v>
      </c>
      <c r="P329" s="5" t="str">
        <v>06</v>
      </c>
      <c r="Q329" t="str">
        <v>June</v>
      </c>
      <c r="R329" t="str">
        <v>2021</v>
      </c>
    </row>
    <row r="330" spans="1:18" x14ac:dyDescent="0.25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  <c r="O330" t="str">
        <v>Tuesday</v>
      </c>
      <c r="P330" s="5" t="str">
        <v>06</v>
      </c>
      <c r="Q330" t="str">
        <v>June</v>
      </c>
      <c r="R330" t="str">
        <v>2021</v>
      </c>
    </row>
    <row r="331" spans="1:18" x14ac:dyDescent="0.25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  <c r="O331" t="str">
        <v>Tuesday</v>
      </c>
      <c r="P331" s="5" t="str">
        <v>06</v>
      </c>
      <c r="Q331" t="str">
        <v>June</v>
      </c>
      <c r="R331" t="str">
        <v>2021</v>
      </c>
    </row>
    <row r="332" spans="1:18" x14ac:dyDescent="0.25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  <c r="O332" t="str">
        <v>Tuesday</v>
      </c>
      <c r="P332" s="5" t="str">
        <v>06</v>
      </c>
      <c r="Q332" t="str">
        <v>June</v>
      </c>
      <c r="R332" t="str">
        <v>2021</v>
      </c>
    </row>
    <row r="333" spans="1:18" x14ac:dyDescent="0.25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  <c r="O333" t="str">
        <v>Tuesday</v>
      </c>
      <c r="P333" s="5" t="str">
        <v>07</v>
      </c>
      <c r="Q333" t="str">
        <v>July</v>
      </c>
      <c r="R333" t="str">
        <v>2021</v>
      </c>
    </row>
    <row r="334" spans="1:18" x14ac:dyDescent="0.25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  <c r="O334" t="str">
        <v>Tuesday</v>
      </c>
      <c r="P334" s="5" t="str">
        <v>07</v>
      </c>
      <c r="Q334" t="str">
        <v>July</v>
      </c>
      <c r="R334" t="str">
        <v>2021</v>
      </c>
    </row>
    <row r="335" spans="1:18" x14ac:dyDescent="0.25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  <c r="O335" t="str">
        <v>Tuesday</v>
      </c>
      <c r="P335" s="5" t="str">
        <v>07</v>
      </c>
      <c r="Q335" t="str">
        <v>July</v>
      </c>
      <c r="R335" t="str">
        <v>2021</v>
      </c>
    </row>
    <row r="336" spans="1:18" x14ac:dyDescent="0.25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  <c r="O336" t="str">
        <v>Tuesday</v>
      </c>
      <c r="P336" s="5" t="str">
        <v>07</v>
      </c>
      <c r="Q336" t="str">
        <v>July</v>
      </c>
      <c r="R336" t="str">
        <v>2021</v>
      </c>
    </row>
    <row r="337" spans="1:18" x14ac:dyDescent="0.25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  <c r="O337" t="str">
        <v>Tuesday</v>
      </c>
      <c r="P337" s="5" t="str">
        <v>07</v>
      </c>
      <c r="Q337" t="str">
        <v>July</v>
      </c>
      <c r="R337" t="str">
        <v>2021</v>
      </c>
    </row>
    <row r="338" spans="1:18" x14ac:dyDescent="0.25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  <c r="O338" t="str">
        <v>Tuesday</v>
      </c>
      <c r="P338" s="5" t="str">
        <v>07</v>
      </c>
      <c r="Q338" t="str">
        <v>July</v>
      </c>
      <c r="R338" t="str">
        <v>2021</v>
      </c>
    </row>
    <row r="339" spans="1:18" x14ac:dyDescent="0.25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  <c r="O339" t="str">
        <v>Saturday</v>
      </c>
      <c r="P339" s="5" t="str">
        <v>08</v>
      </c>
      <c r="Q339" t="str">
        <v>August</v>
      </c>
      <c r="R339" t="str">
        <v>2021</v>
      </c>
    </row>
    <row r="340" spans="1:18" x14ac:dyDescent="0.25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  <c r="O340" t="str">
        <v>Saturday</v>
      </c>
      <c r="P340" s="5" t="str">
        <v>08</v>
      </c>
      <c r="Q340" t="str">
        <v>August</v>
      </c>
      <c r="R340" t="str">
        <v>2021</v>
      </c>
    </row>
    <row r="341" spans="1:18" x14ac:dyDescent="0.25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  <c r="O341" t="str">
        <v>Saturday</v>
      </c>
      <c r="P341" s="5" t="str">
        <v>08</v>
      </c>
      <c r="Q341" t="str">
        <v>August</v>
      </c>
      <c r="R341" t="str">
        <v>2021</v>
      </c>
    </row>
    <row r="342" spans="1:18" x14ac:dyDescent="0.25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  <c r="O342" t="str">
        <v>Saturday</v>
      </c>
      <c r="P342" s="5" t="str">
        <v>08</v>
      </c>
      <c r="Q342" t="str">
        <v>August</v>
      </c>
      <c r="R342" t="str">
        <v>2021</v>
      </c>
    </row>
    <row r="343" spans="1:18" x14ac:dyDescent="0.25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  <c r="O343" t="str">
        <v>Saturday</v>
      </c>
      <c r="P343" s="5" t="str">
        <v>08</v>
      </c>
      <c r="Q343" t="str">
        <v>August</v>
      </c>
      <c r="R343" t="str">
        <v>2021</v>
      </c>
    </row>
    <row r="344" spans="1:18" x14ac:dyDescent="0.25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  <c r="O344" t="str">
        <v>Saturday</v>
      </c>
      <c r="P344" s="5" t="str">
        <v>08</v>
      </c>
      <c r="Q344" t="str">
        <v>August</v>
      </c>
      <c r="R344" t="str">
        <v>2021</v>
      </c>
    </row>
    <row r="345" spans="1:18" x14ac:dyDescent="0.25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  <c r="O345" t="str">
        <v>Monday</v>
      </c>
      <c r="P345" s="5" t="str">
        <v>09</v>
      </c>
      <c r="Q345" t="str">
        <v>September</v>
      </c>
      <c r="R345" t="str">
        <v>2021</v>
      </c>
    </row>
    <row r="346" spans="1:18" x14ac:dyDescent="0.25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  <c r="O346" t="str">
        <v>Monday</v>
      </c>
      <c r="P346" s="5" t="str">
        <v>09</v>
      </c>
      <c r="Q346" t="str">
        <v>September</v>
      </c>
      <c r="R346" t="str">
        <v>2021</v>
      </c>
    </row>
    <row r="347" spans="1:18" x14ac:dyDescent="0.25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  <c r="O347" t="str">
        <v>Monday</v>
      </c>
      <c r="P347" s="5" t="str">
        <v>09</v>
      </c>
      <c r="Q347" t="str">
        <v>September</v>
      </c>
      <c r="R347" t="str">
        <v>2021</v>
      </c>
    </row>
    <row r="348" spans="1:18" x14ac:dyDescent="0.25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  <c r="O348" t="str">
        <v>Monday</v>
      </c>
      <c r="P348" s="5" t="str">
        <v>09</v>
      </c>
      <c r="Q348" t="str">
        <v>September</v>
      </c>
      <c r="R348" t="str">
        <v>2021</v>
      </c>
    </row>
    <row r="349" spans="1:18" x14ac:dyDescent="0.25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  <c r="O349" t="str">
        <v>Monday</v>
      </c>
      <c r="P349" s="5" t="str">
        <v>09</v>
      </c>
      <c r="Q349" t="str">
        <v>September</v>
      </c>
      <c r="R349" t="str">
        <v>2021</v>
      </c>
    </row>
    <row r="350" spans="1:18" x14ac:dyDescent="0.25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  <c r="O350" t="str">
        <v>Monday</v>
      </c>
      <c r="P350" s="5" t="str">
        <v>09</v>
      </c>
      <c r="Q350" t="str">
        <v>September</v>
      </c>
      <c r="R350" t="str">
        <v>2021</v>
      </c>
    </row>
    <row r="351" spans="1:18" x14ac:dyDescent="0.25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  <c r="O351" t="str">
        <v>Friday</v>
      </c>
      <c r="P351" s="5" t="str">
        <v>10</v>
      </c>
      <c r="Q351" t="str">
        <v>October</v>
      </c>
      <c r="R351" t="str">
        <v>2021</v>
      </c>
    </row>
    <row r="352" spans="1:18" x14ac:dyDescent="0.25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  <c r="O352" t="str">
        <v>Friday</v>
      </c>
      <c r="P352" s="5" t="str">
        <v>10</v>
      </c>
      <c r="Q352" t="str">
        <v>October</v>
      </c>
      <c r="R352" t="str">
        <v>2021</v>
      </c>
    </row>
    <row r="353" spans="1:18" x14ac:dyDescent="0.25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  <c r="O353" t="str">
        <v>Friday</v>
      </c>
      <c r="P353" s="5" t="str">
        <v>10</v>
      </c>
      <c r="Q353" t="str">
        <v>October</v>
      </c>
      <c r="R353" t="str">
        <v>2021</v>
      </c>
    </row>
    <row r="354" spans="1:18" x14ac:dyDescent="0.25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  <c r="O354" t="str">
        <v>Friday</v>
      </c>
      <c r="P354" s="5" t="str">
        <v>10</v>
      </c>
      <c r="Q354" t="str">
        <v>October</v>
      </c>
      <c r="R354" t="str">
        <v>2021</v>
      </c>
    </row>
    <row r="355" spans="1:18" x14ac:dyDescent="0.25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  <c r="O355" t="str">
        <v>Friday</v>
      </c>
      <c r="P355" s="5" t="str">
        <v>10</v>
      </c>
      <c r="Q355" t="str">
        <v>October</v>
      </c>
      <c r="R355" t="str">
        <v>2021</v>
      </c>
    </row>
    <row r="356" spans="1:18" x14ac:dyDescent="0.25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  <c r="O356" t="str">
        <v>Wednesday</v>
      </c>
      <c r="P356" s="5" t="str">
        <v>01</v>
      </c>
      <c r="Q356" t="str">
        <v>January</v>
      </c>
      <c r="R356" t="str">
        <v>2020</v>
      </c>
    </row>
    <row r="357" spans="1:18" x14ac:dyDescent="0.25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  <c r="O357" t="str">
        <v>Thursday</v>
      </c>
      <c r="P357" s="5" t="str">
        <v>01</v>
      </c>
      <c r="Q357" t="str">
        <v>January</v>
      </c>
      <c r="R357" t="str">
        <v>2020</v>
      </c>
    </row>
    <row r="358" spans="1:18" x14ac:dyDescent="0.25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  <c r="O358" t="str">
        <v>Friday</v>
      </c>
      <c r="P358" s="5" t="str">
        <v>01</v>
      </c>
      <c r="Q358" t="str">
        <v>January</v>
      </c>
      <c r="R358" t="str">
        <v>2020</v>
      </c>
    </row>
    <row r="359" spans="1:18" x14ac:dyDescent="0.25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  <c r="O359" t="str">
        <v>Saturday</v>
      </c>
      <c r="P359" s="5" t="str">
        <v>01</v>
      </c>
      <c r="Q359" t="str">
        <v>January</v>
      </c>
      <c r="R359" t="str">
        <v>2020</v>
      </c>
    </row>
    <row r="360" spans="1:18" x14ac:dyDescent="0.25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  <c r="O360" t="str">
        <v>Sunday</v>
      </c>
      <c r="P360" s="5" t="str">
        <v>01</v>
      </c>
      <c r="Q360" t="str">
        <v>January</v>
      </c>
      <c r="R360" t="str">
        <v>2020</v>
      </c>
    </row>
    <row r="361" spans="1:18" x14ac:dyDescent="0.25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  <c r="O361" t="str">
        <v>Monday</v>
      </c>
      <c r="P361" s="5" t="str">
        <v>01</v>
      </c>
      <c r="Q361" t="str">
        <v>January</v>
      </c>
      <c r="R361" t="str">
        <v>2020</v>
      </c>
    </row>
    <row r="362" spans="1:18" x14ac:dyDescent="0.25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  <c r="O362" t="str">
        <v>Tuesday</v>
      </c>
      <c r="P362" s="5" t="str">
        <v>01</v>
      </c>
      <c r="Q362" t="str">
        <v>January</v>
      </c>
      <c r="R362" t="str">
        <v>2020</v>
      </c>
    </row>
    <row r="363" spans="1:18" x14ac:dyDescent="0.25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  <c r="O363" t="str">
        <v>Wednesday</v>
      </c>
      <c r="P363" s="5" t="str">
        <v>01</v>
      </c>
      <c r="Q363" t="str">
        <v>January</v>
      </c>
      <c r="R363" t="str">
        <v>2020</v>
      </c>
    </row>
    <row r="364" spans="1:18" x14ac:dyDescent="0.25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  <c r="O364" t="str">
        <v>Thursday</v>
      </c>
      <c r="P364" s="5" t="str">
        <v>01</v>
      </c>
      <c r="Q364" t="str">
        <v>January</v>
      </c>
      <c r="R364" t="str">
        <v>2020</v>
      </c>
    </row>
    <row r="365" spans="1:18" x14ac:dyDescent="0.25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  <c r="O365" t="str">
        <v>Friday</v>
      </c>
      <c r="P365" s="5" t="str">
        <v>01</v>
      </c>
      <c r="Q365" t="str">
        <v>January</v>
      </c>
      <c r="R365" t="str">
        <v>2020</v>
      </c>
    </row>
    <row r="366" spans="1:18" x14ac:dyDescent="0.25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  <c r="O366" t="str">
        <v>Saturday</v>
      </c>
      <c r="P366" s="5" t="str">
        <v>01</v>
      </c>
      <c r="Q366" t="str">
        <v>January</v>
      </c>
      <c r="R366" t="str">
        <v>2020</v>
      </c>
    </row>
    <row r="367" spans="1:18" x14ac:dyDescent="0.25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  <c r="O367" t="str">
        <v>Sunday</v>
      </c>
      <c r="P367" s="5" t="str">
        <v>01</v>
      </c>
      <c r="Q367" t="str">
        <v>January</v>
      </c>
      <c r="R367" t="str">
        <v>2020</v>
      </c>
    </row>
    <row r="368" spans="1:18" x14ac:dyDescent="0.25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  <c r="O368" t="str">
        <v>Monday</v>
      </c>
      <c r="P368" s="5" t="str">
        <v>01</v>
      </c>
      <c r="Q368" t="str">
        <v>January</v>
      </c>
      <c r="R368" t="str">
        <v>2020</v>
      </c>
    </row>
    <row r="369" spans="1:18" x14ac:dyDescent="0.25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  <c r="O369" t="str">
        <v>Tuesday</v>
      </c>
      <c r="P369" s="5" t="str">
        <v>01</v>
      </c>
      <c r="Q369" t="str">
        <v>January</v>
      </c>
      <c r="R369" t="str">
        <v>2020</v>
      </c>
    </row>
    <row r="370" spans="1:18" x14ac:dyDescent="0.25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  <c r="O370" t="str">
        <v>Wednesday</v>
      </c>
      <c r="P370" s="5" t="str">
        <v>01</v>
      </c>
      <c r="Q370" t="str">
        <v>January</v>
      </c>
      <c r="R370" t="str">
        <v>2020</v>
      </c>
    </row>
    <row r="371" spans="1:18" x14ac:dyDescent="0.25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  <c r="O371" t="str">
        <v>Tuesday</v>
      </c>
      <c r="P371" s="5" t="str">
        <v>01</v>
      </c>
      <c r="Q371" t="str">
        <v>January</v>
      </c>
      <c r="R371" t="str">
        <v>2020</v>
      </c>
    </row>
    <row r="372" spans="1:18" x14ac:dyDescent="0.25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  <c r="O372" t="str">
        <v>Wednesday</v>
      </c>
      <c r="P372" s="5" t="str">
        <v>01</v>
      </c>
      <c r="Q372" t="str">
        <v>January</v>
      </c>
      <c r="R372" t="str">
        <v>2020</v>
      </c>
    </row>
    <row r="373" spans="1:18" x14ac:dyDescent="0.25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  <c r="O373" t="str">
        <v>Thursday</v>
      </c>
      <c r="P373" s="5" t="str">
        <v>01</v>
      </c>
      <c r="Q373" t="str">
        <v>January</v>
      </c>
      <c r="R373" t="str">
        <v>2020</v>
      </c>
    </row>
    <row r="374" spans="1:18" x14ac:dyDescent="0.25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  <c r="O374" t="str">
        <v>Friday</v>
      </c>
      <c r="P374" s="5" t="str">
        <v>01</v>
      </c>
      <c r="Q374" t="str">
        <v>January</v>
      </c>
      <c r="R374" t="str">
        <v>2020</v>
      </c>
    </row>
    <row r="375" spans="1:18" x14ac:dyDescent="0.25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  <c r="O375" t="str">
        <v>Saturday</v>
      </c>
      <c r="P375" s="5" t="str">
        <v>01</v>
      </c>
      <c r="Q375" t="str">
        <v>January</v>
      </c>
      <c r="R375" t="str">
        <v>2020</v>
      </c>
    </row>
    <row r="376" spans="1:18" x14ac:dyDescent="0.25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  <c r="O376" t="str">
        <v>Sunday</v>
      </c>
      <c r="P376" s="5" t="str">
        <v>01</v>
      </c>
      <c r="Q376" t="str">
        <v>January</v>
      </c>
      <c r="R376" t="str">
        <v>2020</v>
      </c>
    </row>
    <row r="377" spans="1:18" x14ac:dyDescent="0.25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  <c r="O377" t="str">
        <v>Monday</v>
      </c>
      <c r="P377" s="5" t="str">
        <v>01</v>
      </c>
      <c r="Q377" t="str">
        <v>January</v>
      </c>
      <c r="R377" t="str">
        <v>2020</v>
      </c>
    </row>
    <row r="378" spans="1:18" x14ac:dyDescent="0.25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  <c r="O378" t="str">
        <v>Tuesday</v>
      </c>
      <c r="P378" s="5" t="str">
        <v>01</v>
      </c>
      <c r="Q378" t="str">
        <v>January</v>
      </c>
      <c r="R378" t="str">
        <v>2020</v>
      </c>
    </row>
    <row r="379" spans="1:18" x14ac:dyDescent="0.25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  <c r="O379" t="str">
        <v>Wednesday</v>
      </c>
      <c r="P379" s="5" t="str">
        <v>01</v>
      </c>
      <c r="Q379" t="str">
        <v>January</v>
      </c>
      <c r="R379" t="str">
        <v>2020</v>
      </c>
    </row>
    <row r="380" spans="1:18" x14ac:dyDescent="0.25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  <c r="O380" t="str">
        <v>Thursday</v>
      </c>
      <c r="P380" s="5" t="str">
        <v>01</v>
      </c>
      <c r="Q380" t="str">
        <v>January</v>
      </c>
      <c r="R380" t="str">
        <v>2020</v>
      </c>
    </row>
    <row r="381" spans="1:18" x14ac:dyDescent="0.25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  <c r="O381" t="str">
        <v>Friday</v>
      </c>
      <c r="P381" s="5" t="str">
        <v>01</v>
      </c>
      <c r="Q381" t="str">
        <v>January</v>
      </c>
      <c r="R381" t="str">
        <v>2020</v>
      </c>
    </row>
    <row r="382" spans="1:18" x14ac:dyDescent="0.25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  <c r="O382" t="str">
        <v>Saturday</v>
      </c>
      <c r="P382" s="5" t="str">
        <v>02</v>
      </c>
      <c r="Q382" t="str">
        <v>February</v>
      </c>
      <c r="R382" t="str">
        <v>2020</v>
      </c>
    </row>
    <row r="383" spans="1:18" x14ac:dyDescent="0.25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  <c r="O383" t="str">
        <v>Sunday</v>
      </c>
      <c r="P383" s="5" t="str">
        <v>02</v>
      </c>
      <c r="Q383" t="str">
        <v>February</v>
      </c>
      <c r="R383" t="str">
        <v>2020</v>
      </c>
    </row>
    <row r="384" spans="1:18" x14ac:dyDescent="0.25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  <c r="O384" t="str">
        <v>Monday</v>
      </c>
      <c r="P384" s="5" t="str">
        <v>02</v>
      </c>
      <c r="Q384" t="str">
        <v>February</v>
      </c>
      <c r="R384" t="str">
        <v>2020</v>
      </c>
    </row>
    <row r="385" spans="1:18" x14ac:dyDescent="0.25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  <c r="O385" t="str">
        <v>Tuesday</v>
      </c>
      <c r="P385" s="5" t="str">
        <v>02</v>
      </c>
      <c r="Q385" t="str">
        <v>February</v>
      </c>
      <c r="R385" t="str">
        <v>2020</v>
      </c>
    </row>
    <row r="386" spans="1:18" x14ac:dyDescent="0.25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  <c r="O386" t="str">
        <v>Wednesday</v>
      </c>
      <c r="P386" s="5" t="str">
        <v>02</v>
      </c>
      <c r="Q386" t="str">
        <v>February</v>
      </c>
      <c r="R386" t="str">
        <v>2020</v>
      </c>
    </row>
    <row r="387" spans="1:18" x14ac:dyDescent="0.25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  <c r="O387" t="str">
        <v>Thursday</v>
      </c>
      <c r="P387" s="5" t="str">
        <v>02</v>
      </c>
      <c r="Q387" t="str">
        <v>February</v>
      </c>
      <c r="R387" t="str">
        <v>2020</v>
      </c>
    </row>
    <row r="388" spans="1:18" x14ac:dyDescent="0.25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  <c r="O388" t="str">
        <v>Friday</v>
      </c>
      <c r="P388" s="5" t="str">
        <v>02</v>
      </c>
      <c r="Q388" t="str">
        <v>February</v>
      </c>
      <c r="R388" t="str">
        <v>2020</v>
      </c>
    </row>
    <row r="389" spans="1:18" x14ac:dyDescent="0.25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  <c r="O389" t="str">
        <v>Saturday</v>
      </c>
      <c r="P389" s="5" t="str">
        <v>02</v>
      </c>
      <c r="Q389" t="str">
        <v>February</v>
      </c>
      <c r="R389" t="str">
        <v>2020</v>
      </c>
    </row>
    <row r="390" spans="1:18" x14ac:dyDescent="0.25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  <c r="O390" t="str">
        <v>Sunday</v>
      </c>
      <c r="P390" s="5" t="str">
        <v>02</v>
      </c>
      <c r="Q390" t="str">
        <v>February</v>
      </c>
      <c r="R390" t="str">
        <v>2020</v>
      </c>
    </row>
    <row r="391" spans="1:18" x14ac:dyDescent="0.25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  <c r="O391" t="str">
        <v>Monday</v>
      </c>
      <c r="P391" s="5" t="str">
        <v>02</v>
      </c>
      <c r="Q391" t="str">
        <v>February</v>
      </c>
      <c r="R391" t="str">
        <v>2020</v>
      </c>
    </row>
    <row r="392" spans="1:18" x14ac:dyDescent="0.25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  <c r="O392" t="str">
        <v>Tuesday</v>
      </c>
      <c r="P392" s="5" t="str">
        <v>03</v>
      </c>
      <c r="Q392" t="str">
        <v>March</v>
      </c>
      <c r="R392" t="str">
        <v>2020</v>
      </c>
    </row>
    <row r="393" spans="1:18" x14ac:dyDescent="0.25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  <c r="O393" t="str">
        <v>Wednesday</v>
      </c>
      <c r="P393" s="5" t="str">
        <v>03</v>
      </c>
      <c r="Q393" t="str">
        <v>March</v>
      </c>
      <c r="R393" t="str">
        <v>2020</v>
      </c>
    </row>
    <row r="394" spans="1:18" x14ac:dyDescent="0.25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  <c r="O394" t="str">
        <v>Thursday</v>
      </c>
      <c r="P394" s="5" t="str">
        <v>03</v>
      </c>
      <c r="Q394" t="str">
        <v>March</v>
      </c>
      <c r="R394" t="str">
        <v>2020</v>
      </c>
    </row>
    <row r="395" spans="1:18" x14ac:dyDescent="0.25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  <c r="O395" t="str">
        <v>Friday</v>
      </c>
      <c r="P395" s="5" t="str">
        <v>03</v>
      </c>
      <c r="Q395" t="str">
        <v>March</v>
      </c>
      <c r="R395" t="str">
        <v>2020</v>
      </c>
    </row>
    <row r="396" spans="1:18" x14ac:dyDescent="0.25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  <c r="O396" t="str">
        <v>Saturday</v>
      </c>
      <c r="P396" s="5" t="str">
        <v>03</v>
      </c>
      <c r="Q396" t="str">
        <v>March</v>
      </c>
      <c r="R396" t="str">
        <v>2020</v>
      </c>
    </row>
    <row r="397" spans="1:18" x14ac:dyDescent="0.25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  <c r="O397" t="str">
        <v>Sunday</v>
      </c>
      <c r="P397" s="5" t="str">
        <v>03</v>
      </c>
      <c r="Q397" t="str">
        <v>March</v>
      </c>
      <c r="R397" t="str">
        <v>2020</v>
      </c>
    </row>
    <row r="398" spans="1:18" x14ac:dyDescent="0.25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  <c r="O398" t="str">
        <v>Monday</v>
      </c>
      <c r="P398" s="5" t="str">
        <v>03</v>
      </c>
      <c r="Q398" t="str">
        <v>March</v>
      </c>
      <c r="R398" t="str">
        <v>2020</v>
      </c>
    </row>
    <row r="399" spans="1:18" x14ac:dyDescent="0.25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  <c r="O399" t="str">
        <v>Tuesday</v>
      </c>
      <c r="P399" s="5" t="str">
        <v>03</v>
      </c>
      <c r="Q399" t="str">
        <v>March</v>
      </c>
      <c r="R399" t="str">
        <v>2020</v>
      </c>
    </row>
    <row r="400" spans="1:18" x14ac:dyDescent="0.25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  <c r="O400" t="str">
        <v>Wednesday</v>
      </c>
      <c r="P400" s="5" t="str">
        <v>03</v>
      </c>
      <c r="Q400" t="str">
        <v>March</v>
      </c>
      <c r="R400" t="str">
        <v>2020</v>
      </c>
    </row>
    <row r="401" spans="1:18" x14ac:dyDescent="0.25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  <c r="O401" t="str">
        <v>Thursday</v>
      </c>
      <c r="P401" s="5" t="str">
        <v>03</v>
      </c>
      <c r="Q401" t="str">
        <v>March</v>
      </c>
      <c r="R401" t="str">
        <v>2020</v>
      </c>
    </row>
    <row r="402" spans="1:18" x14ac:dyDescent="0.25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  <c r="O402" t="str">
        <v>Friday</v>
      </c>
      <c r="P402" s="5" t="str">
        <v>03</v>
      </c>
      <c r="Q402" t="str">
        <v>March</v>
      </c>
      <c r="R402" t="str">
        <v>2020</v>
      </c>
    </row>
    <row r="403" spans="1:18" x14ac:dyDescent="0.25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  <c r="O403" t="str">
        <v>Saturday</v>
      </c>
      <c r="P403" s="5" t="str">
        <v>03</v>
      </c>
      <c r="Q403" t="str">
        <v>March</v>
      </c>
      <c r="R403" t="str">
        <v>2020</v>
      </c>
    </row>
    <row r="404" spans="1:18" x14ac:dyDescent="0.25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  <c r="O404" t="str">
        <v>Sunday</v>
      </c>
      <c r="P404" s="5" t="str">
        <v>03</v>
      </c>
      <c r="Q404" t="str">
        <v>March</v>
      </c>
      <c r="R404" t="str">
        <v>2020</v>
      </c>
    </row>
    <row r="405" spans="1:18" x14ac:dyDescent="0.25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  <c r="O405" t="str">
        <v>Monday</v>
      </c>
      <c r="P405" s="5" t="str">
        <v>03</v>
      </c>
      <c r="Q405" t="str">
        <v>March</v>
      </c>
      <c r="R405" t="str">
        <v>2020</v>
      </c>
    </row>
    <row r="406" spans="1:18" x14ac:dyDescent="0.25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  <c r="O406" t="str">
        <v>Tuesday</v>
      </c>
      <c r="P406" s="5" t="str">
        <v>03</v>
      </c>
      <c r="Q406" t="str">
        <v>March</v>
      </c>
      <c r="R406" t="str">
        <v>2020</v>
      </c>
    </row>
    <row r="407" spans="1:18" x14ac:dyDescent="0.25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  <c r="O407" t="str">
        <v>Wednesday</v>
      </c>
      <c r="P407" s="5" t="str">
        <v>03</v>
      </c>
      <c r="Q407" t="str">
        <v>March</v>
      </c>
      <c r="R407" t="str">
        <v>2020</v>
      </c>
    </row>
    <row r="408" spans="1:18" x14ac:dyDescent="0.25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  <c r="O408" t="str">
        <v>Tuesday</v>
      </c>
      <c r="P408" s="5" t="str">
        <v>03</v>
      </c>
      <c r="Q408" t="str">
        <v>March</v>
      </c>
      <c r="R408" t="str">
        <v>2020</v>
      </c>
    </row>
    <row r="409" spans="1:18" x14ac:dyDescent="0.25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  <c r="O409" t="str">
        <v>Wednesday</v>
      </c>
      <c r="P409" s="5" t="str">
        <v>01</v>
      </c>
      <c r="Q409" t="str">
        <v>January</v>
      </c>
      <c r="R409" t="str">
        <v>2020</v>
      </c>
    </row>
    <row r="410" spans="1:18" x14ac:dyDescent="0.25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  <c r="O410" t="str">
        <v>Tuesday</v>
      </c>
      <c r="P410" s="5" t="str">
        <v>01</v>
      </c>
      <c r="Q410" t="str">
        <v>January</v>
      </c>
      <c r="R410" t="str">
        <v>2020</v>
      </c>
    </row>
    <row r="411" spans="1:18" x14ac:dyDescent="0.25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  <c r="O411" t="str">
        <v>Wednesday</v>
      </c>
      <c r="P411" s="5" t="str">
        <v>01</v>
      </c>
      <c r="Q411" t="str">
        <v>January</v>
      </c>
      <c r="R411" t="str">
        <v>2020</v>
      </c>
    </row>
    <row r="412" spans="1:18" x14ac:dyDescent="0.25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  <c r="O412" t="str">
        <v>Thursday</v>
      </c>
      <c r="P412" s="5" t="str">
        <v>01</v>
      </c>
      <c r="Q412" t="str">
        <v>January</v>
      </c>
      <c r="R412" t="str">
        <v>2020</v>
      </c>
    </row>
    <row r="413" spans="1:18" x14ac:dyDescent="0.25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  <c r="O413" t="str">
        <v>Friday</v>
      </c>
      <c r="P413" s="5" t="str">
        <v>01</v>
      </c>
      <c r="Q413" t="str">
        <v>January</v>
      </c>
      <c r="R413" t="str">
        <v>2020</v>
      </c>
    </row>
    <row r="414" spans="1:18" x14ac:dyDescent="0.25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  <c r="O414" t="str">
        <v>Saturday</v>
      </c>
      <c r="P414" s="5" t="str">
        <v>01</v>
      </c>
      <c r="Q414" t="str">
        <v>January</v>
      </c>
      <c r="R414" t="str">
        <v>2020</v>
      </c>
    </row>
    <row r="415" spans="1:18" x14ac:dyDescent="0.25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  <c r="O415" t="str">
        <v>Sunday</v>
      </c>
      <c r="P415" s="5" t="str">
        <v>01</v>
      </c>
      <c r="Q415" t="str">
        <v>January</v>
      </c>
      <c r="R415" t="str">
        <v>2020</v>
      </c>
    </row>
    <row r="416" spans="1:18" x14ac:dyDescent="0.25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  <c r="O416" t="str">
        <v>Monday</v>
      </c>
      <c r="P416" s="5" t="str">
        <v>01</v>
      </c>
      <c r="Q416" t="str">
        <v>January</v>
      </c>
      <c r="R416" t="str">
        <v>2020</v>
      </c>
    </row>
    <row r="417" spans="1:18" x14ac:dyDescent="0.25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  <c r="O417" t="str">
        <v>Tuesday</v>
      </c>
      <c r="P417" s="5" t="str">
        <v>01</v>
      </c>
      <c r="Q417" t="str">
        <v>January</v>
      </c>
      <c r="R417" t="str">
        <v>2020</v>
      </c>
    </row>
    <row r="418" spans="1:18" x14ac:dyDescent="0.25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  <c r="O418" t="str">
        <v>Wednesday</v>
      </c>
      <c r="P418" s="5" t="str">
        <v>01</v>
      </c>
      <c r="Q418" t="str">
        <v>January</v>
      </c>
      <c r="R418" t="str">
        <v>2020</v>
      </c>
    </row>
    <row r="419" spans="1:18" x14ac:dyDescent="0.25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  <c r="O419" t="str">
        <v>Thursday</v>
      </c>
      <c r="P419" s="5" t="str">
        <v>01</v>
      </c>
      <c r="Q419" t="str">
        <v>January</v>
      </c>
      <c r="R419" t="str">
        <v>2020</v>
      </c>
    </row>
    <row r="420" spans="1:18" x14ac:dyDescent="0.25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  <c r="O420" t="str">
        <v>Friday</v>
      </c>
      <c r="P420" s="5" t="str">
        <v>01</v>
      </c>
      <c r="Q420" t="str">
        <v>January</v>
      </c>
      <c r="R420" t="str">
        <v>2020</v>
      </c>
    </row>
    <row r="421" spans="1:18" x14ac:dyDescent="0.25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  <c r="O421" t="str">
        <v>Saturday</v>
      </c>
      <c r="P421" s="5" t="str">
        <v>02</v>
      </c>
      <c r="Q421" t="str">
        <v>February</v>
      </c>
      <c r="R421" t="str">
        <v>2020</v>
      </c>
    </row>
    <row r="422" spans="1:18" x14ac:dyDescent="0.25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  <c r="O422" t="str">
        <v>Sunday</v>
      </c>
      <c r="P422" s="5" t="str">
        <v>02</v>
      </c>
      <c r="Q422" t="str">
        <v>February</v>
      </c>
      <c r="R422" t="str">
        <v>2020</v>
      </c>
    </row>
    <row r="423" spans="1:18" x14ac:dyDescent="0.25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  <c r="O423" t="str">
        <v>Monday</v>
      </c>
      <c r="P423" s="5" t="str">
        <v>02</v>
      </c>
      <c r="Q423" t="str">
        <v>February</v>
      </c>
      <c r="R423" t="str">
        <v>2020</v>
      </c>
    </row>
    <row r="424" spans="1:18" x14ac:dyDescent="0.25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  <c r="O424" t="str">
        <v>Tuesday</v>
      </c>
      <c r="P424" s="5" t="str">
        <v>02</v>
      </c>
      <c r="Q424" t="str">
        <v>February</v>
      </c>
      <c r="R424" t="str">
        <v>2020</v>
      </c>
    </row>
    <row r="425" spans="1:18" x14ac:dyDescent="0.25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  <c r="O425" t="str">
        <v>Wednesday</v>
      </c>
      <c r="P425" s="5" t="str">
        <v>02</v>
      </c>
      <c r="Q425" t="str">
        <v>February</v>
      </c>
      <c r="R425" t="str">
        <v>2020</v>
      </c>
    </row>
    <row r="426" spans="1:18" x14ac:dyDescent="0.25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  <c r="O426" t="str">
        <v>Thursday</v>
      </c>
      <c r="P426" s="5" t="str">
        <v>02</v>
      </c>
      <c r="Q426" t="str">
        <v>February</v>
      </c>
      <c r="R426" t="str">
        <v>2020</v>
      </c>
    </row>
    <row r="427" spans="1:18" x14ac:dyDescent="0.25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  <c r="O427" t="str">
        <v>Friday</v>
      </c>
      <c r="P427" s="5" t="str">
        <v>02</v>
      </c>
      <c r="Q427" t="str">
        <v>February</v>
      </c>
      <c r="R427" t="str">
        <v>2020</v>
      </c>
    </row>
    <row r="428" spans="1:18" x14ac:dyDescent="0.25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  <c r="O428" t="str">
        <v>Saturday</v>
      </c>
      <c r="P428" s="5" t="str">
        <v>02</v>
      </c>
      <c r="Q428" t="str">
        <v>February</v>
      </c>
      <c r="R428" t="str">
        <v>2020</v>
      </c>
    </row>
    <row r="429" spans="1:18" x14ac:dyDescent="0.25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  <c r="O429" t="str">
        <v>Sunday</v>
      </c>
      <c r="P429" s="5" t="str">
        <v>02</v>
      </c>
      <c r="Q429" t="str">
        <v>February</v>
      </c>
      <c r="R429" t="str">
        <v>2020</v>
      </c>
    </row>
    <row r="430" spans="1:18" x14ac:dyDescent="0.25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  <c r="O430" t="str">
        <v>Monday</v>
      </c>
      <c r="P430" s="5" t="str">
        <v>02</v>
      </c>
      <c r="Q430" t="str">
        <v>February</v>
      </c>
      <c r="R430" t="str">
        <v>2020</v>
      </c>
    </row>
    <row r="431" spans="1:18" x14ac:dyDescent="0.25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  <c r="O431" t="str">
        <v>Tuesday</v>
      </c>
      <c r="P431" s="5" t="str">
        <v>03</v>
      </c>
      <c r="Q431" t="str">
        <v>March</v>
      </c>
      <c r="R431" t="str">
        <v>2020</v>
      </c>
    </row>
    <row r="432" spans="1:18" x14ac:dyDescent="0.25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  <c r="O432" t="str">
        <v>Wednesday</v>
      </c>
      <c r="P432" s="5" t="str">
        <v>03</v>
      </c>
      <c r="Q432" t="str">
        <v>March</v>
      </c>
      <c r="R432" t="str">
        <v>2020</v>
      </c>
    </row>
    <row r="433" spans="1:18" x14ac:dyDescent="0.25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  <c r="O433" t="str">
        <v>Thursday</v>
      </c>
      <c r="P433" s="5" t="str">
        <v>03</v>
      </c>
      <c r="Q433" t="str">
        <v>March</v>
      </c>
      <c r="R433" t="str">
        <v>2020</v>
      </c>
    </row>
    <row r="434" spans="1:18" x14ac:dyDescent="0.25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  <c r="O434" t="str">
        <v>Friday</v>
      </c>
      <c r="P434" s="5" t="str">
        <v>03</v>
      </c>
      <c r="Q434" t="str">
        <v>March</v>
      </c>
      <c r="R434" t="str">
        <v>2020</v>
      </c>
    </row>
    <row r="435" spans="1:18" x14ac:dyDescent="0.25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  <c r="O435" t="str">
        <v>Saturday</v>
      </c>
      <c r="P435" s="5" t="str">
        <v>03</v>
      </c>
      <c r="Q435" t="str">
        <v>March</v>
      </c>
      <c r="R435" t="str">
        <v>2020</v>
      </c>
    </row>
    <row r="436" spans="1:18" x14ac:dyDescent="0.25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  <c r="O436" t="str">
        <v>Sunday</v>
      </c>
      <c r="P436" s="5" t="str">
        <v>03</v>
      </c>
      <c r="Q436" t="str">
        <v>March</v>
      </c>
      <c r="R436" t="str">
        <v>2020</v>
      </c>
    </row>
    <row r="437" spans="1:18" x14ac:dyDescent="0.25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  <c r="O437" t="str">
        <v>Monday</v>
      </c>
      <c r="P437" s="5" t="str">
        <v>03</v>
      </c>
      <c r="Q437" t="str">
        <v>March</v>
      </c>
      <c r="R437" t="str">
        <v>2020</v>
      </c>
    </row>
    <row r="438" spans="1:18" x14ac:dyDescent="0.25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  <c r="O438" t="str">
        <v>Tuesday</v>
      </c>
      <c r="P438" s="5" t="str">
        <v>03</v>
      </c>
      <c r="Q438" t="str">
        <v>March</v>
      </c>
      <c r="R438" t="str">
        <v>2020</v>
      </c>
    </row>
    <row r="439" spans="1:18" x14ac:dyDescent="0.25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  <c r="O439" t="str">
        <v>Wednesday</v>
      </c>
      <c r="P439" s="5" t="str">
        <v>03</v>
      </c>
      <c r="Q439" t="str">
        <v>March</v>
      </c>
      <c r="R439" t="str">
        <v>2020</v>
      </c>
    </row>
    <row r="440" spans="1:18" x14ac:dyDescent="0.25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  <c r="O440" t="str">
        <v>Thursday</v>
      </c>
      <c r="P440" s="5" t="str">
        <v>03</v>
      </c>
      <c r="Q440" t="str">
        <v>March</v>
      </c>
      <c r="R440" t="str">
        <v>2020</v>
      </c>
    </row>
    <row r="441" spans="1:18" x14ac:dyDescent="0.25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  <c r="O441" t="str">
        <v>Friday</v>
      </c>
      <c r="P441" s="5" t="str">
        <v>03</v>
      </c>
      <c r="Q441" t="str">
        <v>March</v>
      </c>
      <c r="R441" t="str">
        <v>2020</v>
      </c>
    </row>
    <row r="442" spans="1:18" x14ac:dyDescent="0.25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  <c r="O442" t="str">
        <v>Saturday</v>
      </c>
      <c r="P442" s="5" t="str">
        <v>03</v>
      </c>
      <c r="Q442" t="str">
        <v>March</v>
      </c>
      <c r="R442" t="str">
        <v>2020</v>
      </c>
    </row>
    <row r="443" spans="1:18" x14ac:dyDescent="0.25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  <c r="O443" t="str">
        <v>Sunday</v>
      </c>
      <c r="P443" s="5" t="str">
        <v>03</v>
      </c>
      <c r="Q443" t="str">
        <v>March</v>
      </c>
      <c r="R443" t="str">
        <v>2020</v>
      </c>
    </row>
    <row r="444" spans="1:18" x14ac:dyDescent="0.25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  <c r="O444" t="str">
        <v>Monday</v>
      </c>
      <c r="P444" s="5" t="str">
        <v>03</v>
      </c>
      <c r="Q444" t="str">
        <v>March</v>
      </c>
      <c r="R444" t="str">
        <v>2020</v>
      </c>
    </row>
    <row r="445" spans="1:18" x14ac:dyDescent="0.25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  <c r="O445" t="str">
        <v>Tuesday</v>
      </c>
      <c r="P445" s="5" t="str">
        <v>03</v>
      </c>
      <c r="Q445" t="str">
        <v>March</v>
      </c>
      <c r="R445" t="str">
        <v>2020</v>
      </c>
    </row>
    <row r="446" spans="1:18" x14ac:dyDescent="0.25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  <c r="O446" t="str">
        <v>Wednesday</v>
      </c>
      <c r="P446" s="5" t="str">
        <v>03</v>
      </c>
      <c r="Q446" t="str">
        <v>March</v>
      </c>
      <c r="R446" t="str">
        <v>2020</v>
      </c>
    </row>
    <row r="447" spans="1:18" x14ac:dyDescent="0.25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  <c r="O447" t="str">
        <v>Tuesday</v>
      </c>
      <c r="P447" s="5" t="str">
        <v>03</v>
      </c>
      <c r="Q447" t="str">
        <v>March</v>
      </c>
      <c r="R447" t="str">
        <v>2020</v>
      </c>
    </row>
    <row r="448" spans="1:18" x14ac:dyDescent="0.25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  <c r="O448" t="str">
        <v>Wednesday</v>
      </c>
      <c r="P448" s="5" t="str">
        <v>01</v>
      </c>
      <c r="Q448" t="str">
        <v>January</v>
      </c>
      <c r="R448" t="str">
        <v>2020</v>
      </c>
    </row>
    <row r="449" spans="1:18" x14ac:dyDescent="0.25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  <c r="O449" t="str">
        <v>Thursday</v>
      </c>
      <c r="P449" s="5" t="str">
        <v>01</v>
      </c>
      <c r="Q449" t="str">
        <v>January</v>
      </c>
      <c r="R449" t="str">
        <v>2020</v>
      </c>
    </row>
    <row r="450" spans="1:18" x14ac:dyDescent="0.25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  <c r="O450" t="str">
        <v>Friday</v>
      </c>
      <c r="P450" s="5" t="str">
        <v>01</v>
      </c>
      <c r="Q450" t="str">
        <v>January</v>
      </c>
      <c r="R450" t="str">
        <v>2020</v>
      </c>
    </row>
    <row r="451" spans="1:18" x14ac:dyDescent="0.25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  <c r="O451" t="str">
        <v>Saturday</v>
      </c>
      <c r="P451" s="5" t="str">
        <v>01</v>
      </c>
      <c r="Q451" t="str">
        <v>January</v>
      </c>
      <c r="R451" t="str">
        <v>2020</v>
      </c>
    </row>
    <row r="452" spans="1:18" x14ac:dyDescent="0.25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  <c r="O452" t="str">
        <v>Sunday</v>
      </c>
      <c r="P452" s="5" t="str">
        <v>01</v>
      </c>
      <c r="Q452" t="str">
        <v>January</v>
      </c>
      <c r="R452" t="str">
        <v>2020</v>
      </c>
    </row>
    <row r="453" spans="1:18" x14ac:dyDescent="0.25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  <c r="O453" t="str">
        <v>Monday</v>
      </c>
      <c r="P453" s="5" t="str">
        <v>01</v>
      </c>
      <c r="Q453" t="str">
        <v>January</v>
      </c>
      <c r="R453" t="str">
        <v>2020</v>
      </c>
    </row>
    <row r="454" spans="1:18" x14ac:dyDescent="0.25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  <c r="O454" t="str">
        <v>Tuesday</v>
      </c>
      <c r="P454" s="5" t="str">
        <v>01</v>
      </c>
      <c r="Q454" t="str">
        <v>January</v>
      </c>
      <c r="R454" t="str">
        <v>2020</v>
      </c>
    </row>
    <row r="455" spans="1:18" x14ac:dyDescent="0.25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  <c r="O455" t="str">
        <v>Wednesday</v>
      </c>
      <c r="P455" s="5" t="str">
        <v>01</v>
      </c>
      <c r="Q455" t="str">
        <v>January</v>
      </c>
      <c r="R455" t="str">
        <v>2020</v>
      </c>
    </row>
    <row r="456" spans="1:18" x14ac:dyDescent="0.25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  <c r="O456" t="str">
        <v>Tuesday</v>
      </c>
      <c r="P456" s="5" t="str">
        <v>01</v>
      </c>
      <c r="Q456" t="str">
        <v>January</v>
      </c>
      <c r="R456" t="str">
        <v>2020</v>
      </c>
    </row>
    <row r="457" spans="1:18" x14ac:dyDescent="0.25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  <c r="O457" t="str">
        <v>Wednesday</v>
      </c>
      <c r="P457" s="5" t="str">
        <v>01</v>
      </c>
      <c r="Q457" t="str">
        <v>January</v>
      </c>
      <c r="R457" t="str">
        <v>2020</v>
      </c>
    </row>
    <row r="458" spans="1:18" x14ac:dyDescent="0.25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  <c r="O458" t="str">
        <v>Thursday</v>
      </c>
      <c r="P458" s="5" t="str">
        <v>01</v>
      </c>
      <c r="Q458" t="str">
        <v>January</v>
      </c>
      <c r="R458" t="str">
        <v>2020</v>
      </c>
    </row>
    <row r="459" spans="1:18" x14ac:dyDescent="0.25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  <c r="O459" t="str">
        <v>Friday</v>
      </c>
      <c r="P459" s="5" t="str">
        <v>01</v>
      </c>
      <c r="Q459" t="str">
        <v>January</v>
      </c>
      <c r="R459" t="str">
        <v>2020</v>
      </c>
    </row>
    <row r="460" spans="1:18" x14ac:dyDescent="0.25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  <c r="O460" t="str">
        <v>Saturday</v>
      </c>
      <c r="P460" s="5" t="str">
        <v>01</v>
      </c>
      <c r="Q460" t="str">
        <v>January</v>
      </c>
      <c r="R460" t="str">
        <v>2020</v>
      </c>
    </row>
    <row r="461" spans="1:18" x14ac:dyDescent="0.25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  <c r="O461" t="str">
        <v>Sunday</v>
      </c>
      <c r="P461" s="5" t="str">
        <v>01</v>
      </c>
      <c r="Q461" t="str">
        <v>January</v>
      </c>
      <c r="R461" t="str">
        <v>2020</v>
      </c>
    </row>
    <row r="462" spans="1:18" x14ac:dyDescent="0.25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  <c r="O462" t="str">
        <v>Monday</v>
      </c>
      <c r="P462" s="5" t="str">
        <v>01</v>
      </c>
      <c r="Q462" t="str">
        <v>January</v>
      </c>
      <c r="R462" t="str">
        <v>2020</v>
      </c>
    </row>
    <row r="463" spans="1:18" x14ac:dyDescent="0.25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  <c r="O463" t="str">
        <v>Tuesday</v>
      </c>
      <c r="P463" s="5" t="str">
        <v>01</v>
      </c>
      <c r="Q463" t="str">
        <v>January</v>
      </c>
      <c r="R463" t="str">
        <v>2020</v>
      </c>
    </row>
    <row r="464" spans="1:18" x14ac:dyDescent="0.25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  <c r="O464" t="str">
        <v>Wednesday</v>
      </c>
      <c r="P464" s="5" t="str">
        <v>01</v>
      </c>
      <c r="Q464" t="str">
        <v>January</v>
      </c>
      <c r="R464" t="str">
        <v>2020</v>
      </c>
    </row>
    <row r="465" spans="1:18" x14ac:dyDescent="0.25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  <c r="O465" t="str">
        <v>Thursday</v>
      </c>
      <c r="P465" s="5" t="str">
        <v>01</v>
      </c>
      <c r="Q465" t="str">
        <v>January</v>
      </c>
      <c r="R465" t="str">
        <v>2020</v>
      </c>
    </row>
    <row r="466" spans="1:18" x14ac:dyDescent="0.25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  <c r="O466" t="str">
        <v>Friday</v>
      </c>
      <c r="P466" s="5" t="str">
        <v>01</v>
      </c>
      <c r="Q466" t="str">
        <v>January</v>
      </c>
      <c r="R466" t="str">
        <v>2020</v>
      </c>
    </row>
    <row r="467" spans="1:18" x14ac:dyDescent="0.25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  <c r="O467" t="str">
        <v>Saturday</v>
      </c>
      <c r="P467" s="5" t="str">
        <v>02</v>
      </c>
      <c r="Q467" t="str">
        <v>February</v>
      </c>
      <c r="R467" t="str">
        <v>2020</v>
      </c>
    </row>
    <row r="468" spans="1:18" x14ac:dyDescent="0.25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  <c r="O468" t="str">
        <v>Sunday</v>
      </c>
      <c r="P468" s="5" t="str">
        <v>02</v>
      </c>
      <c r="Q468" t="str">
        <v>February</v>
      </c>
      <c r="R468" t="str">
        <v>2020</v>
      </c>
    </row>
    <row r="469" spans="1:18" x14ac:dyDescent="0.25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  <c r="O469" t="str">
        <v>Monday</v>
      </c>
      <c r="P469" s="5" t="str">
        <v>02</v>
      </c>
      <c r="Q469" t="str">
        <v>February</v>
      </c>
      <c r="R469" t="str">
        <v>2020</v>
      </c>
    </row>
    <row r="470" spans="1:18" x14ac:dyDescent="0.25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  <c r="O470" t="str">
        <v>Tuesday</v>
      </c>
      <c r="P470" s="5" t="str">
        <v>02</v>
      </c>
      <c r="Q470" t="str">
        <v>February</v>
      </c>
      <c r="R470" t="str">
        <v>2020</v>
      </c>
    </row>
    <row r="471" spans="1:18" x14ac:dyDescent="0.25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  <c r="O471" t="str">
        <v>Wednesday</v>
      </c>
      <c r="P471" s="5" t="str">
        <v>02</v>
      </c>
      <c r="Q471" t="str">
        <v>February</v>
      </c>
      <c r="R471" t="str">
        <v>2020</v>
      </c>
    </row>
    <row r="472" spans="1:18" x14ac:dyDescent="0.25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  <c r="O472" t="str">
        <v>Thursday</v>
      </c>
      <c r="P472" s="5" t="str">
        <v>02</v>
      </c>
      <c r="Q472" t="str">
        <v>February</v>
      </c>
      <c r="R472" t="str">
        <v>2020</v>
      </c>
    </row>
    <row r="473" spans="1:18" x14ac:dyDescent="0.25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  <c r="O473" t="str">
        <v>Friday</v>
      </c>
      <c r="P473" s="5" t="str">
        <v>02</v>
      </c>
      <c r="Q473" t="str">
        <v>February</v>
      </c>
      <c r="R473" t="str">
        <v>2020</v>
      </c>
    </row>
    <row r="474" spans="1:18" x14ac:dyDescent="0.25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  <c r="O474" t="str">
        <v>Saturday</v>
      </c>
      <c r="P474" s="5" t="str">
        <v>02</v>
      </c>
      <c r="Q474" t="str">
        <v>February</v>
      </c>
      <c r="R474" t="str">
        <v>2020</v>
      </c>
    </row>
    <row r="475" spans="1:18" x14ac:dyDescent="0.25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  <c r="O475" t="str">
        <v>Sunday</v>
      </c>
      <c r="P475" s="5" t="str">
        <v>02</v>
      </c>
      <c r="Q475" t="str">
        <v>February</v>
      </c>
      <c r="R475" t="str">
        <v>2020</v>
      </c>
    </row>
    <row r="476" spans="1:18" x14ac:dyDescent="0.25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  <c r="O476" t="str">
        <v>Monday</v>
      </c>
      <c r="P476" s="5" t="str">
        <v>02</v>
      </c>
      <c r="Q476" t="str">
        <v>February</v>
      </c>
      <c r="R476" t="str">
        <v>2020</v>
      </c>
    </row>
    <row r="477" spans="1:18" x14ac:dyDescent="0.25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  <c r="O477" t="str">
        <v>Tuesday</v>
      </c>
      <c r="P477" s="5" t="str">
        <v>03</v>
      </c>
      <c r="Q477" t="str">
        <v>March</v>
      </c>
      <c r="R477" t="str">
        <v>2020</v>
      </c>
    </row>
    <row r="478" spans="1:18" x14ac:dyDescent="0.25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  <c r="O478" t="str">
        <v>Wednesday</v>
      </c>
      <c r="P478" s="5" t="str">
        <v>03</v>
      </c>
      <c r="Q478" t="str">
        <v>March</v>
      </c>
      <c r="R478" t="str">
        <v>2020</v>
      </c>
    </row>
    <row r="479" spans="1:18" x14ac:dyDescent="0.25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  <c r="O479" t="str">
        <v>Thursday</v>
      </c>
      <c r="P479" s="5" t="str">
        <v>03</v>
      </c>
      <c r="Q479" t="str">
        <v>March</v>
      </c>
      <c r="R479" t="str">
        <v>2020</v>
      </c>
    </row>
    <row r="480" spans="1:18" x14ac:dyDescent="0.25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  <c r="O480" t="str">
        <v>Friday</v>
      </c>
      <c r="P480" s="5" t="str">
        <v>03</v>
      </c>
      <c r="Q480" t="str">
        <v>March</v>
      </c>
      <c r="R480" t="str">
        <v>2020</v>
      </c>
    </row>
    <row r="481" spans="1:18" x14ac:dyDescent="0.25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  <c r="O481" t="str">
        <v>Saturday</v>
      </c>
      <c r="P481" s="5" t="str">
        <v>03</v>
      </c>
      <c r="Q481" t="str">
        <v>March</v>
      </c>
      <c r="R481" t="str">
        <v>2020</v>
      </c>
    </row>
    <row r="482" spans="1:18" x14ac:dyDescent="0.25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  <c r="O482" t="str">
        <v>Sunday</v>
      </c>
      <c r="P482" s="5" t="str">
        <v>03</v>
      </c>
      <c r="Q482" t="str">
        <v>March</v>
      </c>
      <c r="R482" t="str">
        <v>2020</v>
      </c>
    </row>
    <row r="483" spans="1:18" x14ac:dyDescent="0.25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  <c r="O483" t="str">
        <v>Monday</v>
      </c>
      <c r="P483" s="5" t="str">
        <v>03</v>
      </c>
      <c r="Q483" t="str">
        <v>March</v>
      </c>
      <c r="R483" t="str">
        <v>2020</v>
      </c>
    </row>
    <row r="484" spans="1:18" x14ac:dyDescent="0.25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  <c r="O484" t="str">
        <v>Tuesday</v>
      </c>
      <c r="P484" s="5" t="str">
        <v>03</v>
      </c>
      <c r="Q484" t="str">
        <v>March</v>
      </c>
      <c r="R484" t="str">
        <v>2020</v>
      </c>
    </row>
    <row r="485" spans="1:18" x14ac:dyDescent="0.25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  <c r="O485" t="str">
        <v>Wednesday</v>
      </c>
      <c r="P485" s="5" t="str">
        <v>03</v>
      </c>
      <c r="Q485" t="str">
        <v>March</v>
      </c>
      <c r="R485" t="str">
        <v>2020</v>
      </c>
    </row>
    <row r="486" spans="1:18" x14ac:dyDescent="0.25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  <c r="O486" t="str">
        <v>Thursday</v>
      </c>
      <c r="P486" s="5" t="str">
        <v>03</v>
      </c>
      <c r="Q486" t="str">
        <v>March</v>
      </c>
      <c r="R486" t="str">
        <v>2020</v>
      </c>
    </row>
    <row r="487" spans="1:18" x14ac:dyDescent="0.25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  <c r="O487" t="str">
        <v>Friday</v>
      </c>
      <c r="P487" s="5" t="str">
        <v>03</v>
      </c>
      <c r="Q487" t="str">
        <v>March</v>
      </c>
      <c r="R487" t="str">
        <v>2020</v>
      </c>
    </row>
    <row r="488" spans="1:18" x14ac:dyDescent="0.25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  <c r="O488" t="str">
        <v>Saturday</v>
      </c>
      <c r="P488" s="5" t="str">
        <v>03</v>
      </c>
      <c r="Q488" t="str">
        <v>March</v>
      </c>
      <c r="R488" t="str">
        <v>2020</v>
      </c>
    </row>
    <row r="489" spans="1:18" x14ac:dyDescent="0.25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  <c r="O489" t="str">
        <v>Sunday</v>
      </c>
      <c r="P489" s="5" t="str">
        <v>03</v>
      </c>
      <c r="Q489" t="str">
        <v>March</v>
      </c>
      <c r="R489" t="str">
        <v>2020</v>
      </c>
    </row>
    <row r="490" spans="1:18" x14ac:dyDescent="0.25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  <c r="O490" t="str">
        <v>Monday</v>
      </c>
      <c r="P490" s="5" t="str">
        <v>03</v>
      </c>
      <c r="Q490" t="str">
        <v>March</v>
      </c>
      <c r="R490" t="str">
        <v>2020</v>
      </c>
    </row>
    <row r="491" spans="1:18" x14ac:dyDescent="0.25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  <c r="O491" t="str">
        <v>Tuesday</v>
      </c>
      <c r="P491" s="5" t="str">
        <v>03</v>
      </c>
      <c r="Q491" t="str">
        <v>March</v>
      </c>
      <c r="R491" t="str">
        <v>2020</v>
      </c>
    </row>
    <row r="492" spans="1:18" x14ac:dyDescent="0.25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  <c r="O492" t="str">
        <v>Wednesday</v>
      </c>
      <c r="P492" s="5" t="str">
        <v>03</v>
      </c>
      <c r="Q492" t="str">
        <v>March</v>
      </c>
      <c r="R492" t="str">
        <v>2020</v>
      </c>
    </row>
    <row r="493" spans="1:18" x14ac:dyDescent="0.25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  <c r="O493" t="str">
        <v>Tuesday</v>
      </c>
      <c r="P493" s="5" t="str">
        <v>03</v>
      </c>
      <c r="Q493" t="str">
        <v>March</v>
      </c>
      <c r="R493" t="str">
        <v>2020</v>
      </c>
    </row>
    <row r="494" spans="1:18" x14ac:dyDescent="0.25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  <c r="O494" t="str">
        <v>Monday</v>
      </c>
      <c r="P494" s="5" t="str">
        <v>02</v>
      </c>
      <c r="Q494" t="str">
        <v>February</v>
      </c>
      <c r="R494" t="str">
        <v>2021</v>
      </c>
    </row>
    <row r="495" spans="1:18" x14ac:dyDescent="0.25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  <c r="O495" t="str">
        <v>Monday</v>
      </c>
      <c r="P495" s="5" t="str">
        <v>02</v>
      </c>
      <c r="Q495" t="str">
        <v>February</v>
      </c>
      <c r="R495" t="str">
        <v>2021</v>
      </c>
    </row>
    <row r="496" spans="1:18" x14ac:dyDescent="0.25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  <c r="O496" t="str">
        <v>Monday</v>
      </c>
      <c r="P496" s="5" t="str">
        <v>02</v>
      </c>
      <c r="Q496" t="str">
        <v>February</v>
      </c>
      <c r="R496" t="str">
        <v>2021</v>
      </c>
    </row>
    <row r="497" spans="1:18" x14ac:dyDescent="0.25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  <c r="O497" t="str">
        <v>Saturday</v>
      </c>
      <c r="P497" s="5" t="str">
        <v>03</v>
      </c>
      <c r="Q497" t="str">
        <v>March</v>
      </c>
      <c r="R497" t="str">
        <v>2021</v>
      </c>
    </row>
    <row r="498" spans="1:18" x14ac:dyDescent="0.25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  <c r="O498" t="str">
        <v>Saturday</v>
      </c>
      <c r="P498" s="5" t="str">
        <v>03</v>
      </c>
      <c r="Q498" t="str">
        <v>March</v>
      </c>
      <c r="R498" t="str">
        <v>2021</v>
      </c>
    </row>
    <row r="499" spans="1:18" x14ac:dyDescent="0.25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  <c r="O499" t="str">
        <v>Saturday</v>
      </c>
      <c r="P499" s="5" t="str">
        <v>03</v>
      </c>
      <c r="Q499" t="str">
        <v>March</v>
      </c>
      <c r="R499" t="str">
        <v>2021</v>
      </c>
    </row>
    <row r="500" spans="1:18" x14ac:dyDescent="0.25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  <c r="O500" t="str">
        <v>Saturday</v>
      </c>
      <c r="P500" s="5" t="str">
        <v>03</v>
      </c>
      <c r="Q500" t="str">
        <v>March</v>
      </c>
      <c r="R500" t="str">
        <v>2021</v>
      </c>
    </row>
    <row r="501" spans="1:18" x14ac:dyDescent="0.25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  <c r="O501" t="str">
        <v>Saturday</v>
      </c>
      <c r="P501" s="5" t="str">
        <v>03</v>
      </c>
      <c r="Q501" t="str">
        <v>March</v>
      </c>
      <c r="R501" t="str">
        <v>2021</v>
      </c>
    </row>
    <row r="502" spans="1:18" x14ac:dyDescent="0.25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  <c r="O502" t="str">
        <v>Saturday</v>
      </c>
      <c r="P502" s="5" t="str">
        <v>03</v>
      </c>
      <c r="Q502" t="str">
        <v>March</v>
      </c>
      <c r="R502" t="str">
        <v>2021</v>
      </c>
    </row>
    <row r="503" spans="1:18" x14ac:dyDescent="0.25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  <c r="O503" t="str">
        <v>Wednesday</v>
      </c>
      <c r="P503" s="5" t="str">
        <v>04</v>
      </c>
      <c r="Q503" t="str">
        <v>April</v>
      </c>
      <c r="R503" t="str">
        <v>2021</v>
      </c>
    </row>
    <row r="504" spans="1:18" x14ac:dyDescent="0.25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  <c r="O504" t="str">
        <v>Wednesday</v>
      </c>
      <c r="P504" s="5" t="str">
        <v>04</v>
      </c>
      <c r="Q504" t="str">
        <v>April</v>
      </c>
      <c r="R504" t="str">
        <v>2021</v>
      </c>
    </row>
    <row r="505" spans="1:18" x14ac:dyDescent="0.25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  <c r="O505" t="str">
        <v>Wednesday</v>
      </c>
      <c r="P505" s="5" t="str">
        <v>04</v>
      </c>
      <c r="Q505" t="str">
        <v>April</v>
      </c>
      <c r="R505" t="str">
        <v>2021</v>
      </c>
    </row>
    <row r="506" spans="1:18" x14ac:dyDescent="0.25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  <c r="O506" t="str">
        <v>Wednesday</v>
      </c>
      <c r="P506" s="5" t="str">
        <v>04</v>
      </c>
      <c r="Q506" t="str">
        <v>April</v>
      </c>
      <c r="R506" t="str">
        <v>2021</v>
      </c>
    </row>
    <row r="507" spans="1:18" x14ac:dyDescent="0.25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  <c r="O507" t="str">
        <v>Wednesday</v>
      </c>
      <c r="P507" s="5" t="str">
        <v>04</v>
      </c>
      <c r="Q507" t="str">
        <v>April</v>
      </c>
      <c r="R507" t="str">
        <v>2021</v>
      </c>
    </row>
    <row r="508" spans="1:18" x14ac:dyDescent="0.25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  <c r="O508" t="str">
        <v>Wednesday</v>
      </c>
      <c r="P508" s="5" t="str">
        <v>04</v>
      </c>
      <c r="Q508" t="str">
        <v>April</v>
      </c>
      <c r="R508" t="str">
        <v>2021</v>
      </c>
    </row>
    <row r="509" spans="1:18" x14ac:dyDescent="0.25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  <c r="O509" t="str">
        <v>Thursday</v>
      </c>
      <c r="P509" s="5" t="str">
        <v>05</v>
      </c>
      <c r="Q509" t="str">
        <v>May</v>
      </c>
      <c r="R509" t="str">
        <v>2021</v>
      </c>
    </row>
    <row r="510" spans="1:18" x14ac:dyDescent="0.25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  <c r="O510" t="str">
        <v>Thursday</v>
      </c>
      <c r="P510" s="5" t="str">
        <v>05</v>
      </c>
      <c r="Q510" t="str">
        <v>May</v>
      </c>
      <c r="R510" t="str">
        <v>2021</v>
      </c>
    </row>
    <row r="511" spans="1:18" x14ac:dyDescent="0.25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  <c r="O511" t="str">
        <v>Thursday</v>
      </c>
      <c r="P511" s="5" t="str">
        <v>05</v>
      </c>
      <c r="Q511" t="str">
        <v>May</v>
      </c>
      <c r="R511" t="str">
        <v>2021</v>
      </c>
    </row>
    <row r="512" spans="1:18" x14ac:dyDescent="0.25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  <c r="O512" t="str">
        <v>Thursday</v>
      </c>
      <c r="P512" s="5" t="str">
        <v>05</v>
      </c>
      <c r="Q512" t="str">
        <v>May</v>
      </c>
      <c r="R512" t="str">
        <v>2021</v>
      </c>
    </row>
    <row r="513" spans="1:18" x14ac:dyDescent="0.25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  <c r="O513" t="str">
        <v>Thursday</v>
      </c>
      <c r="P513" s="5" t="str">
        <v>05</v>
      </c>
      <c r="Q513" t="str">
        <v>May</v>
      </c>
      <c r="R513" t="str">
        <v>2021</v>
      </c>
    </row>
    <row r="514" spans="1:18" x14ac:dyDescent="0.25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  <c r="O514" t="str">
        <v>Thursday</v>
      </c>
      <c r="P514" s="5" t="str">
        <v>05</v>
      </c>
      <c r="Q514" t="str">
        <v>May</v>
      </c>
      <c r="R514" t="str">
        <v>2021</v>
      </c>
    </row>
    <row r="515" spans="1:18" x14ac:dyDescent="0.25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  <c r="O515" t="str">
        <v>Tuesday</v>
      </c>
      <c r="P515" s="5" t="str">
        <v>06</v>
      </c>
      <c r="Q515" t="str">
        <v>June</v>
      </c>
      <c r="R515" t="str">
        <v>2021</v>
      </c>
    </row>
    <row r="516" spans="1:18" x14ac:dyDescent="0.25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  <c r="O516" t="str">
        <v>Tuesday</v>
      </c>
      <c r="P516" s="5" t="str">
        <v>06</v>
      </c>
      <c r="Q516" t="str">
        <v>June</v>
      </c>
      <c r="R516" t="str">
        <v>2021</v>
      </c>
    </row>
    <row r="517" spans="1:18" x14ac:dyDescent="0.25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  <c r="O517" t="str">
        <v>Tuesday</v>
      </c>
      <c r="P517" s="5" t="str">
        <v>06</v>
      </c>
      <c r="Q517" t="str">
        <v>June</v>
      </c>
      <c r="R517" t="str">
        <v>2021</v>
      </c>
    </row>
    <row r="518" spans="1:18" x14ac:dyDescent="0.25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  <c r="O518" t="str">
        <v>Tuesday</v>
      </c>
      <c r="P518" s="5" t="str">
        <v>06</v>
      </c>
      <c r="Q518" t="str">
        <v>June</v>
      </c>
      <c r="R518" t="str">
        <v>2021</v>
      </c>
    </row>
    <row r="519" spans="1:18" x14ac:dyDescent="0.25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  <c r="O519" t="str">
        <v>Tuesday</v>
      </c>
      <c r="P519" s="5" t="str">
        <v>06</v>
      </c>
      <c r="Q519" t="str">
        <v>June</v>
      </c>
      <c r="R519" t="str">
        <v>2021</v>
      </c>
    </row>
    <row r="520" spans="1:18" x14ac:dyDescent="0.25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  <c r="O520" t="str">
        <v>Tuesday</v>
      </c>
      <c r="P520" s="5" t="str">
        <v>06</v>
      </c>
      <c r="Q520" t="str">
        <v>June</v>
      </c>
      <c r="R520" t="str">
        <v>2021</v>
      </c>
    </row>
    <row r="521" spans="1:18" x14ac:dyDescent="0.25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  <c r="O521" t="str">
        <v>Tuesday</v>
      </c>
      <c r="P521" s="5" t="str">
        <v>07</v>
      </c>
      <c r="Q521" t="str">
        <v>July</v>
      </c>
      <c r="R521" t="str">
        <v>2021</v>
      </c>
    </row>
    <row r="522" spans="1:18" x14ac:dyDescent="0.25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  <c r="O522" t="str">
        <v>Tuesday</v>
      </c>
      <c r="P522" s="5" t="str">
        <v>07</v>
      </c>
      <c r="Q522" t="str">
        <v>July</v>
      </c>
      <c r="R522" t="str">
        <v>2021</v>
      </c>
    </row>
    <row r="523" spans="1:18" x14ac:dyDescent="0.25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  <c r="O523" t="str">
        <v>Tuesday</v>
      </c>
      <c r="P523" s="5" t="str">
        <v>07</v>
      </c>
      <c r="Q523" t="str">
        <v>July</v>
      </c>
      <c r="R523" t="str">
        <v>2021</v>
      </c>
    </row>
    <row r="524" spans="1:18" x14ac:dyDescent="0.25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  <c r="O524" t="str">
        <v>Tuesday</v>
      </c>
      <c r="P524" s="5" t="str">
        <v>07</v>
      </c>
      <c r="Q524" t="str">
        <v>July</v>
      </c>
      <c r="R524" t="str">
        <v>2021</v>
      </c>
    </row>
    <row r="525" spans="1:18" x14ac:dyDescent="0.25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  <c r="O525" t="str">
        <v>Tuesday</v>
      </c>
      <c r="P525" s="5" t="str">
        <v>07</v>
      </c>
      <c r="Q525" t="str">
        <v>July</v>
      </c>
      <c r="R525" t="str">
        <v>2021</v>
      </c>
    </row>
    <row r="526" spans="1:18" x14ac:dyDescent="0.25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  <c r="O526" t="str">
        <v>Tuesday</v>
      </c>
      <c r="P526" s="5" t="str">
        <v>07</v>
      </c>
      <c r="Q526" t="str">
        <v>July</v>
      </c>
      <c r="R526" t="str">
        <v>2021</v>
      </c>
    </row>
    <row r="527" spans="1:18" x14ac:dyDescent="0.25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  <c r="O527" t="str">
        <v>Saturday</v>
      </c>
      <c r="P527" s="5" t="str">
        <v>08</v>
      </c>
      <c r="Q527" t="str">
        <v>August</v>
      </c>
      <c r="R527" t="str">
        <v>2021</v>
      </c>
    </row>
    <row r="528" spans="1:18" x14ac:dyDescent="0.25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  <c r="O528" t="str">
        <v>Saturday</v>
      </c>
      <c r="P528" s="5" t="str">
        <v>08</v>
      </c>
      <c r="Q528" t="str">
        <v>August</v>
      </c>
      <c r="R528" t="str">
        <v>2021</v>
      </c>
    </row>
    <row r="529" spans="1:18" x14ac:dyDescent="0.25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  <c r="O529" t="str">
        <v>Saturday</v>
      </c>
      <c r="P529" s="5" t="str">
        <v>08</v>
      </c>
      <c r="Q529" t="str">
        <v>August</v>
      </c>
      <c r="R529" t="str">
        <v>2021</v>
      </c>
    </row>
    <row r="530" spans="1:18" x14ac:dyDescent="0.25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  <c r="O530" t="str">
        <v>Saturday</v>
      </c>
      <c r="P530" s="5" t="str">
        <v>08</v>
      </c>
      <c r="Q530" t="str">
        <v>August</v>
      </c>
      <c r="R530" t="str">
        <v>2021</v>
      </c>
    </row>
    <row r="531" spans="1:18" x14ac:dyDescent="0.25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  <c r="O531" t="str">
        <v>Saturday</v>
      </c>
      <c r="P531" s="5" t="str">
        <v>08</v>
      </c>
      <c r="Q531" t="str">
        <v>August</v>
      </c>
      <c r="R531" t="str">
        <v>2021</v>
      </c>
    </row>
    <row r="532" spans="1:18" x14ac:dyDescent="0.25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  <c r="O532" t="str">
        <v>Saturday</v>
      </c>
      <c r="P532" s="5" t="str">
        <v>08</v>
      </c>
      <c r="Q532" t="str">
        <v>August</v>
      </c>
      <c r="R532" t="str">
        <v>2021</v>
      </c>
    </row>
    <row r="533" spans="1:18" x14ac:dyDescent="0.25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  <c r="O533" t="str">
        <v>Monday</v>
      </c>
      <c r="P533" s="5" t="str">
        <v>09</v>
      </c>
      <c r="Q533" t="str">
        <v>September</v>
      </c>
      <c r="R533" t="str">
        <v>2021</v>
      </c>
    </row>
    <row r="534" spans="1:18" x14ac:dyDescent="0.25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  <c r="O534" t="str">
        <v>Monday</v>
      </c>
      <c r="P534" s="5" t="str">
        <v>09</v>
      </c>
      <c r="Q534" t="str">
        <v>September</v>
      </c>
      <c r="R534" t="str">
        <v>2021</v>
      </c>
    </row>
    <row r="535" spans="1:18" x14ac:dyDescent="0.25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  <c r="O535" t="str">
        <v>Monday</v>
      </c>
      <c r="P535" s="5" t="str">
        <v>09</v>
      </c>
      <c r="Q535" t="str">
        <v>September</v>
      </c>
      <c r="R535" t="str">
        <v>2021</v>
      </c>
    </row>
    <row r="536" spans="1:18" x14ac:dyDescent="0.25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  <c r="O536" t="str">
        <v>Monday</v>
      </c>
      <c r="P536" s="5" t="str">
        <v>09</v>
      </c>
      <c r="Q536" t="str">
        <v>September</v>
      </c>
      <c r="R536" t="str">
        <v>2021</v>
      </c>
    </row>
    <row r="537" spans="1:18" x14ac:dyDescent="0.25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  <c r="O537" t="str">
        <v>Monday</v>
      </c>
      <c r="P537" s="5" t="str">
        <v>09</v>
      </c>
      <c r="Q537" t="str">
        <v>September</v>
      </c>
      <c r="R537" t="str">
        <v>2021</v>
      </c>
    </row>
    <row r="538" spans="1:18" x14ac:dyDescent="0.25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  <c r="O538" t="str">
        <v>Monday</v>
      </c>
      <c r="P538" s="5" t="str">
        <v>09</v>
      </c>
      <c r="Q538" t="str">
        <v>September</v>
      </c>
      <c r="R538" t="str">
        <v>2021</v>
      </c>
    </row>
    <row r="539" spans="1:18" x14ac:dyDescent="0.25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  <c r="O539" t="str">
        <v>Friday</v>
      </c>
      <c r="P539" s="5" t="str">
        <v>10</v>
      </c>
      <c r="Q539" t="str">
        <v>October</v>
      </c>
      <c r="R539" t="str">
        <v>2021</v>
      </c>
    </row>
    <row r="540" spans="1:18" x14ac:dyDescent="0.25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  <c r="O540" t="str">
        <v>Friday</v>
      </c>
      <c r="P540" s="5" t="str">
        <v>10</v>
      </c>
      <c r="Q540" t="str">
        <v>October</v>
      </c>
      <c r="R540" t="str">
        <v>2021</v>
      </c>
    </row>
    <row r="541" spans="1:18" x14ac:dyDescent="0.25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  <c r="O541" t="str">
        <v>Friday</v>
      </c>
      <c r="P541" s="5" t="str">
        <v>10</v>
      </c>
      <c r="Q541" t="str">
        <v>October</v>
      </c>
      <c r="R541" t="str">
        <v>2021</v>
      </c>
    </row>
    <row r="542" spans="1:18" x14ac:dyDescent="0.25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  <c r="O542" t="str">
        <v>Friday</v>
      </c>
      <c r="P542" s="5" t="str">
        <v>10</v>
      </c>
      <c r="Q542" t="str">
        <v>October</v>
      </c>
      <c r="R542" t="str">
        <v>2021</v>
      </c>
    </row>
    <row r="543" spans="1:18" x14ac:dyDescent="0.25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  <c r="O543" t="str">
        <v>Friday</v>
      </c>
      <c r="P543" s="5" t="str">
        <v>10</v>
      </c>
      <c r="Q543" t="str">
        <v>October</v>
      </c>
      <c r="R543" t="str">
        <v>2021</v>
      </c>
    </row>
    <row r="544" spans="1:18" x14ac:dyDescent="0.25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  <c r="O544" t="str">
        <v>Monday</v>
      </c>
      <c r="P544" s="5" t="str">
        <v>02</v>
      </c>
      <c r="Q544" t="str">
        <v>February</v>
      </c>
      <c r="R544" t="str">
        <v>2021</v>
      </c>
    </row>
    <row r="545" spans="1:18" x14ac:dyDescent="0.25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  <c r="O545" t="str">
        <v>Monday</v>
      </c>
      <c r="P545" s="5" t="str">
        <v>02</v>
      </c>
      <c r="Q545" t="str">
        <v>February</v>
      </c>
      <c r="R545" t="str">
        <v>2021</v>
      </c>
    </row>
    <row r="546" spans="1:18" x14ac:dyDescent="0.25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  <c r="O546" t="str">
        <v>Monday</v>
      </c>
      <c r="P546" s="5" t="str">
        <v>02</v>
      </c>
      <c r="Q546" t="str">
        <v>February</v>
      </c>
      <c r="R546" t="str">
        <v>2021</v>
      </c>
    </row>
    <row r="547" spans="1:18" x14ac:dyDescent="0.25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  <c r="O547" t="str">
        <v>Saturday</v>
      </c>
      <c r="P547" s="5" t="str">
        <v>03</v>
      </c>
      <c r="Q547" t="str">
        <v>March</v>
      </c>
      <c r="R547" t="str">
        <v>2021</v>
      </c>
    </row>
    <row r="548" spans="1:18" x14ac:dyDescent="0.25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  <c r="O548" t="str">
        <v>Saturday</v>
      </c>
      <c r="P548" s="5" t="str">
        <v>03</v>
      </c>
      <c r="Q548" t="str">
        <v>March</v>
      </c>
      <c r="R548" t="str">
        <v>2021</v>
      </c>
    </row>
    <row r="549" spans="1:18" x14ac:dyDescent="0.25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  <c r="O549" t="str">
        <v>Saturday</v>
      </c>
      <c r="P549" s="5" t="str">
        <v>03</v>
      </c>
      <c r="Q549" t="str">
        <v>March</v>
      </c>
      <c r="R549" t="str">
        <v>2021</v>
      </c>
    </row>
    <row r="550" spans="1:18" x14ac:dyDescent="0.25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  <c r="O550" t="str">
        <v>Saturday</v>
      </c>
      <c r="P550" s="5" t="str">
        <v>03</v>
      </c>
      <c r="Q550" t="str">
        <v>March</v>
      </c>
      <c r="R550" t="str">
        <v>2021</v>
      </c>
    </row>
    <row r="551" spans="1:18" x14ac:dyDescent="0.25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  <c r="O551" t="str">
        <v>Saturday</v>
      </c>
      <c r="P551" s="5" t="str">
        <v>03</v>
      </c>
      <c r="Q551" t="str">
        <v>March</v>
      </c>
      <c r="R551" t="str">
        <v>2021</v>
      </c>
    </row>
    <row r="552" spans="1:18" x14ac:dyDescent="0.25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  <c r="O552" t="str">
        <v>Saturday</v>
      </c>
      <c r="P552" s="5" t="str">
        <v>03</v>
      </c>
      <c r="Q552" t="str">
        <v>March</v>
      </c>
      <c r="R552" t="str">
        <v>2021</v>
      </c>
    </row>
    <row r="553" spans="1:18" x14ac:dyDescent="0.25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  <c r="O553" t="str">
        <v>Wednesday</v>
      </c>
      <c r="P553" s="5" t="str">
        <v>04</v>
      </c>
      <c r="Q553" t="str">
        <v>April</v>
      </c>
      <c r="R553" t="str">
        <v>2021</v>
      </c>
    </row>
    <row r="554" spans="1:18" x14ac:dyDescent="0.25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  <c r="O554" t="str">
        <v>Wednesday</v>
      </c>
      <c r="P554" s="5" t="str">
        <v>04</v>
      </c>
      <c r="Q554" t="str">
        <v>April</v>
      </c>
      <c r="R554" t="str">
        <v>2021</v>
      </c>
    </row>
    <row r="555" spans="1:18" x14ac:dyDescent="0.25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  <c r="O555" t="str">
        <v>Wednesday</v>
      </c>
      <c r="P555" s="5" t="str">
        <v>04</v>
      </c>
      <c r="Q555" t="str">
        <v>April</v>
      </c>
      <c r="R555" t="str">
        <v>2021</v>
      </c>
    </row>
    <row r="556" spans="1:18" x14ac:dyDescent="0.25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  <c r="O556" t="str">
        <v>Wednesday</v>
      </c>
      <c r="P556" s="5" t="str">
        <v>04</v>
      </c>
      <c r="Q556" t="str">
        <v>April</v>
      </c>
      <c r="R556" t="str">
        <v>2021</v>
      </c>
    </row>
    <row r="557" spans="1:18" x14ac:dyDescent="0.25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  <c r="O557" t="str">
        <v>Wednesday</v>
      </c>
      <c r="P557" s="5" t="str">
        <v>04</v>
      </c>
      <c r="Q557" t="str">
        <v>April</v>
      </c>
      <c r="R557" t="str">
        <v>2021</v>
      </c>
    </row>
    <row r="558" spans="1:18" x14ac:dyDescent="0.25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  <c r="O558" t="str">
        <v>Wednesday</v>
      </c>
      <c r="P558" s="5" t="str">
        <v>04</v>
      </c>
      <c r="Q558" t="str">
        <v>April</v>
      </c>
      <c r="R558" t="str">
        <v>2021</v>
      </c>
    </row>
    <row r="559" spans="1:18" x14ac:dyDescent="0.25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  <c r="O559" t="str">
        <v>Thursday</v>
      </c>
      <c r="P559" s="5" t="str">
        <v>05</v>
      </c>
      <c r="Q559" t="str">
        <v>May</v>
      </c>
      <c r="R559" t="str">
        <v>2021</v>
      </c>
    </row>
    <row r="560" spans="1:18" x14ac:dyDescent="0.25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  <c r="O560" t="str">
        <v>Thursday</v>
      </c>
      <c r="P560" s="5" t="str">
        <v>05</v>
      </c>
      <c r="Q560" t="str">
        <v>May</v>
      </c>
      <c r="R560" t="str">
        <v>2021</v>
      </c>
    </row>
    <row r="561" spans="1:18" x14ac:dyDescent="0.25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  <c r="O561" t="str">
        <v>Thursday</v>
      </c>
      <c r="P561" s="5" t="str">
        <v>05</v>
      </c>
      <c r="Q561" t="str">
        <v>May</v>
      </c>
      <c r="R561" t="str">
        <v>2021</v>
      </c>
    </row>
    <row r="562" spans="1:18" x14ac:dyDescent="0.25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  <c r="O562" t="str">
        <v>Thursday</v>
      </c>
      <c r="P562" s="5" t="str">
        <v>05</v>
      </c>
      <c r="Q562" t="str">
        <v>May</v>
      </c>
      <c r="R562" t="str">
        <v>2021</v>
      </c>
    </row>
    <row r="563" spans="1:18" x14ac:dyDescent="0.25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  <c r="O563" t="str">
        <v>Thursday</v>
      </c>
      <c r="P563" s="5" t="str">
        <v>05</v>
      </c>
      <c r="Q563" t="str">
        <v>May</v>
      </c>
      <c r="R563" t="str">
        <v>2021</v>
      </c>
    </row>
    <row r="564" spans="1:18" x14ac:dyDescent="0.25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  <c r="O564" t="str">
        <v>Thursday</v>
      </c>
      <c r="P564" s="5" t="str">
        <v>05</v>
      </c>
      <c r="Q564" t="str">
        <v>May</v>
      </c>
      <c r="R564" t="str">
        <v>2021</v>
      </c>
    </row>
    <row r="565" spans="1:18" x14ac:dyDescent="0.25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  <c r="O565" t="str">
        <v>Tuesday</v>
      </c>
      <c r="P565" s="5" t="str">
        <v>06</v>
      </c>
      <c r="Q565" t="str">
        <v>June</v>
      </c>
      <c r="R565" t="str">
        <v>2021</v>
      </c>
    </row>
    <row r="566" spans="1:18" x14ac:dyDescent="0.25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  <c r="O566" t="str">
        <v>Tuesday</v>
      </c>
      <c r="P566" s="5" t="str">
        <v>06</v>
      </c>
      <c r="Q566" t="str">
        <v>June</v>
      </c>
      <c r="R566" t="str">
        <v>2021</v>
      </c>
    </row>
    <row r="567" spans="1:18" x14ac:dyDescent="0.25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  <c r="O567" t="str">
        <v>Tuesday</v>
      </c>
      <c r="P567" s="5" t="str">
        <v>06</v>
      </c>
      <c r="Q567" t="str">
        <v>June</v>
      </c>
      <c r="R567" t="str">
        <v>2021</v>
      </c>
    </row>
    <row r="568" spans="1:18" x14ac:dyDescent="0.25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  <c r="O568" t="str">
        <v>Tuesday</v>
      </c>
      <c r="P568" s="5" t="str">
        <v>06</v>
      </c>
      <c r="Q568" t="str">
        <v>June</v>
      </c>
      <c r="R568" t="str">
        <v>2021</v>
      </c>
    </row>
    <row r="569" spans="1:18" x14ac:dyDescent="0.25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  <c r="O569" t="str">
        <v>Tuesday</v>
      </c>
      <c r="P569" s="5" t="str">
        <v>06</v>
      </c>
      <c r="Q569" t="str">
        <v>June</v>
      </c>
      <c r="R569" t="str">
        <v>2021</v>
      </c>
    </row>
    <row r="570" spans="1:18" x14ac:dyDescent="0.25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  <c r="O570" t="str">
        <v>Tuesday</v>
      </c>
      <c r="P570" s="5" t="str">
        <v>06</v>
      </c>
      <c r="Q570" t="str">
        <v>June</v>
      </c>
      <c r="R570" t="str">
        <v>2021</v>
      </c>
    </row>
    <row r="571" spans="1:18" x14ac:dyDescent="0.25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  <c r="O571" t="str">
        <v>Tuesday</v>
      </c>
      <c r="P571" s="5" t="str">
        <v>07</v>
      </c>
      <c r="Q571" t="str">
        <v>July</v>
      </c>
      <c r="R571" t="str">
        <v>2021</v>
      </c>
    </row>
    <row r="572" spans="1:18" x14ac:dyDescent="0.25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  <c r="O572" t="str">
        <v>Tuesday</v>
      </c>
      <c r="P572" s="5" t="str">
        <v>07</v>
      </c>
      <c r="Q572" t="str">
        <v>July</v>
      </c>
      <c r="R572" t="str">
        <v>2021</v>
      </c>
    </row>
    <row r="573" spans="1:18" x14ac:dyDescent="0.25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  <c r="O573" t="str">
        <v>Tuesday</v>
      </c>
      <c r="P573" s="5" t="str">
        <v>07</v>
      </c>
      <c r="Q573" t="str">
        <v>July</v>
      </c>
      <c r="R573" t="str">
        <v>2021</v>
      </c>
    </row>
    <row r="574" spans="1:18" x14ac:dyDescent="0.25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  <c r="O574" t="str">
        <v>Tuesday</v>
      </c>
      <c r="P574" s="5" t="str">
        <v>07</v>
      </c>
      <c r="Q574" t="str">
        <v>July</v>
      </c>
      <c r="R574" t="str">
        <v>2021</v>
      </c>
    </row>
    <row r="575" spans="1:18" x14ac:dyDescent="0.25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  <c r="O575" t="str">
        <v>Tuesday</v>
      </c>
      <c r="P575" s="5" t="str">
        <v>07</v>
      </c>
      <c r="Q575" t="str">
        <v>July</v>
      </c>
      <c r="R575" t="str">
        <v>2021</v>
      </c>
    </row>
    <row r="576" spans="1:18" x14ac:dyDescent="0.25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  <c r="O576" t="str">
        <v>Tuesday</v>
      </c>
      <c r="P576" s="5" t="str">
        <v>07</v>
      </c>
      <c r="Q576" t="str">
        <v>July</v>
      </c>
      <c r="R576" t="str">
        <v>2021</v>
      </c>
    </row>
    <row r="577" spans="1:18" x14ac:dyDescent="0.25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  <c r="O577" t="str">
        <v>Saturday</v>
      </c>
      <c r="P577" s="5" t="str">
        <v>08</v>
      </c>
      <c r="Q577" t="str">
        <v>August</v>
      </c>
      <c r="R577" t="str">
        <v>2021</v>
      </c>
    </row>
    <row r="578" spans="1:18" x14ac:dyDescent="0.25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  <c r="O578" t="str">
        <v>Saturday</v>
      </c>
      <c r="P578" s="5" t="str">
        <v>08</v>
      </c>
      <c r="Q578" t="str">
        <v>August</v>
      </c>
      <c r="R578" t="str">
        <v>2021</v>
      </c>
    </row>
    <row r="579" spans="1:18" x14ac:dyDescent="0.25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  <c r="O579" t="str">
        <v>Saturday</v>
      </c>
      <c r="P579" s="5" t="str">
        <v>08</v>
      </c>
      <c r="Q579" t="str">
        <v>August</v>
      </c>
      <c r="R579" t="str">
        <v>2021</v>
      </c>
    </row>
    <row r="580" spans="1:18" x14ac:dyDescent="0.25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  <c r="O580" t="str">
        <v>Saturday</v>
      </c>
      <c r="P580" s="5" t="str">
        <v>08</v>
      </c>
      <c r="Q580" t="str">
        <v>August</v>
      </c>
      <c r="R580" t="str">
        <v>2021</v>
      </c>
    </row>
    <row r="581" spans="1:18" x14ac:dyDescent="0.25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  <c r="O581" t="str">
        <v>Saturday</v>
      </c>
      <c r="P581" s="5" t="str">
        <v>08</v>
      </c>
      <c r="Q581" t="str">
        <v>August</v>
      </c>
      <c r="R581" t="str">
        <v>2021</v>
      </c>
    </row>
    <row r="582" spans="1:18" x14ac:dyDescent="0.25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  <c r="O582" t="str">
        <v>Saturday</v>
      </c>
      <c r="P582" s="5" t="str">
        <v>08</v>
      </c>
      <c r="Q582" t="str">
        <v>August</v>
      </c>
      <c r="R582" t="str">
        <v>2021</v>
      </c>
    </row>
    <row r="583" spans="1:18" x14ac:dyDescent="0.25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  <c r="O583" t="str">
        <v>Monday</v>
      </c>
      <c r="P583" s="5" t="str">
        <v>09</v>
      </c>
      <c r="Q583" t="str">
        <v>September</v>
      </c>
      <c r="R583" t="str">
        <v>2021</v>
      </c>
    </row>
    <row r="584" spans="1:18" x14ac:dyDescent="0.25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  <c r="O584" t="str">
        <v>Monday</v>
      </c>
      <c r="P584" s="5" t="str">
        <v>09</v>
      </c>
      <c r="Q584" t="str">
        <v>September</v>
      </c>
      <c r="R584" t="str">
        <v>2021</v>
      </c>
    </row>
    <row r="585" spans="1:18" x14ac:dyDescent="0.25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  <c r="O585" t="str">
        <v>Monday</v>
      </c>
      <c r="P585" s="5" t="str">
        <v>09</v>
      </c>
      <c r="Q585" t="str">
        <v>September</v>
      </c>
      <c r="R585" t="str">
        <v>2021</v>
      </c>
    </row>
    <row r="586" spans="1:18" x14ac:dyDescent="0.25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  <c r="O586" t="str">
        <v>Monday</v>
      </c>
      <c r="P586" s="5" t="str">
        <v>09</v>
      </c>
      <c r="Q586" t="str">
        <v>September</v>
      </c>
      <c r="R586" t="str">
        <v>2021</v>
      </c>
    </row>
    <row r="587" spans="1:18" x14ac:dyDescent="0.25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  <c r="O587" t="str">
        <v>Monday</v>
      </c>
      <c r="P587" s="5" t="str">
        <v>09</v>
      </c>
      <c r="Q587" t="str">
        <v>September</v>
      </c>
      <c r="R587" t="str">
        <v>2021</v>
      </c>
    </row>
    <row r="588" spans="1:18" x14ac:dyDescent="0.25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  <c r="O588" t="str">
        <v>Monday</v>
      </c>
      <c r="P588" s="5" t="str">
        <v>09</v>
      </c>
      <c r="Q588" t="str">
        <v>September</v>
      </c>
      <c r="R588" t="str">
        <v>2021</v>
      </c>
    </row>
    <row r="589" spans="1:18" x14ac:dyDescent="0.25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  <c r="O589" t="str">
        <v>Friday</v>
      </c>
      <c r="P589" s="5" t="str">
        <v>10</v>
      </c>
      <c r="Q589" t="str">
        <v>October</v>
      </c>
      <c r="R589" t="str">
        <v>2021</v>
      </c>
    </row>
    <row r="590" spans="1:18" x14ac:dyDescent="0.25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  <c r="O590" t="str">
        <v>Friday</v>
      </c>
      <c r="P590" s="5" t="str">
        <v>10</v>
      </c>
      <c r="Q590" t="str">
        <v>October</v>
      </c>
      <c r="R590" t="str">
        <v>2021</v>
      </c>
    </row>
    <row r="591" spans="1:18" x14ac:dyDescent="0.25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  <c r="O591" t="str">
        <v>Friday</v>
      </c>
      <c r="P591" s="5" t="str">
        <v>10</v>
      </c>
      <c r="Q591" t="str">
        <v>October</v>
      </c>
      <c r="R591" t="str">
        <v>2021</v>
      </c>
    </row>
    <row r="592" spans="1:18" x14ac:dyDescent="0.25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  <c r="O592" t="str">
        <v>Friday</v>
      </c>
      <c r="P592" s="5" t="str">
        <v>10</v>
      </c>
      <c r="Q592" t="str">
        <v>October</v>
      </c>
      <c r="R592" t="str">
        <v>2021</v>
      </c>
    </row>
    <row r="593" spans="1:18" x14ac:dyDescent="0.25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  <c r="O593" t="str">
        <v>Friday</v>
      </c>
      <c r="P593" s="5" t="str">
        <v>10</v>
      </c>
      <c r="Q593" t="str">
        <v>October</v>
      </c>
      <c r="R593" t="str">
        <v>2021</v>
      </c>
    </row>
    <row r="594" spans="1:18" x14ac:dyDescent="0.25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  <c r="O594" t="str">
        <v>Tuesday</v>
      </c>
      <c r="P594" s="5" t="str">
        <v>10</v>
      </c>
      <c r="Q594" t="str">
        <v>October</v>
      </c>
      <c r="R594" t="str">
        <v>2021</v>
      </c>
    </row>
    <row r="595" spans="1:18" x14ac:dyDescent="0.25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  <c r="O595" t="str">
        <v>Tuesday</v>
      </c>
      <c r="P595" s="5" t="str">
        <v>10</v>
      </c>
      <c r="Q595" t="str">
        <v>October</v>
      </c>
      <c r="R595" t="str">
        <v>2021</v>
      </c>
    </row>
    <row r="596" spans="1:18" x14ac:dyDescent="0.25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  <c r="O596" t="str">
        <v>Tuesday</v>
      </c>
      <c r="P596" s="5" t="str">
        <v>10</v>
      </c>
      <c r="Q596" t="str">
        <v>October</v>
      </c>
      <c r="R596" t="str">
        <v>2021</v>
      </c>
    </row>
    <row r="597" spans="1:18" x14ac:dyDescent="0.25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  <c r="O597" t="str">
        <v>Tuesday</v>
      </c>
      <c r="P597" s="5" t="str">
        <v>10</v>
      </c>
      <c r="Q597" t="str">
        <v>October</v>
      </c>
      <c r="R597" t="str">
        <v>2021</v>
      </c>
    </row>
    <row r="598" spans="1:18" x14ac:dyDescent="0.25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  <c r="O598" t="str">
        <v>Tuesday</v>
      </c>
      <c r="P598" s="5" t="str">
        <v>10</v>
      </c>
      <c r="Q598" t="str">
        <v>October</v>
      </c>
      <c r="R598" t="str">
        <v>2021</v>
      </c>
    </row>
    <row r="599" spans="1:18" x14ac:dyDescent="0.25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  <c r="O599" t="str">
        <v>Tuesday</v>
      </c>
      <c r="P599" s="5" t="str">
        <v>10</v>
      </c>
      <c r="Q599" t="str">
        <v>October</v>
      </c>
      <c r="R599" t="str">
        <v>2021</v>
      </c>
    </row>
    <row r="600" spans="1:18" x14ac:dyDescent="0.25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  <c r="O600" t="str">
        <v>Thursday</v>
      </c>
      <c r="P600" s="5" t="str">
        <v>11</v>
      </c>
      <c r="Q600" t="str">
        <v>November</v>
      </c>
      <c r="R600" t="str">
        <v>2021</v>
      </c>
    </row>
    <row r="601" spans="1:18" x14ac:dyDescent="0.25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  <c r="O601" t="str">
        <v>Thursday</v>
      </c>
      <c r="P601" s="5" t="str">
        <v>11</v>
      </c>
      <c r="Q601" t="str">
        <v>November</v>
      </c>
      <c r="R601" t="str">
        <v>2021</v>
      </c>
    </row>
    <row r="602" spans="1:18" x14ac:dyDescent="0.25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  <c r="O602" t="str">
        <v>Thursday</v>
      </c>
      <c r="P602" s="5" t="str">
        <v>11</v>
      </c>
      <c r="Q602" t="str">
        <v>November</v>
      </c>
      <c r="R602" t="str">
        <v>2021</v>
      </c>
    </row>
    <row r="603" spans="1:18" x14ac:dyDescent="0.25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  <c r="O603" t="str">
        <v>Thursday</v>
      </c>
      <c r="P603" s="5" t="str">
        <v>11</v>
      </c>
      <c r="Q603" t="str">
        <v>November</v>
      </c>
      <c r="R603" t="str">
        <v>2021</v>
      </c>
    </row>
    <row r="604" spans="1:18" x14ac:dyDescent="0.25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  <c r="O604" t="str">
        <v>Thursday</v>
      </c>
      <c r="P604" s="5" t="str">
        <v>11</v>
      </c>
      <c r="Q604" t="str">
        <v>November</v>
      </c>
      <c r="R604" t="str">
        <v>2021</v>
      </c>
    </row>
    <row r="605" spans="1:18" x14ac:dyDescent="0.25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  <c r="O605" t="str">
        <v>Thursday</v>
      </c>
      <c r="P605" s="5" t="str">
        <v>11</v>
      </c>
      <c r="Q605" t="str">
        <v>November</v>
      </c>
      <c r="R605" t="str">
        <v>2021</v>
      </c>
    </row>
    <row r="606" spans="1:18" x14ac:dyDescent="0.25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  <c r="O606" t="str">
        <v>Friday</v>
      </c>
      <c r="P606" s="5" t="str">
        <v>12</v>
      </c>
      <c r="Q606" t="str">
        <v>December</v>
      </c>
      <c r="R606" t="str">
        <v>2021</v>
      </c>
    </row>
    <row r="607" spans="1:18" x14ac:dyDescent="0.25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  <c r="O607" t="str">
        <v>Friday</v>
      </c>
      <c r="P607" s="5" t="str">
        <v>12</v>
      </c>
      <c r="Q607" t="str">
        <v>December</v>
      </c>
      <c r="R607" t="str">
        <v>2021</v>
      </c>
    </row>
    <row r="608" spans="1:18" x14ac:dyDescent="0.25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  <c r="O608" t="str">
        <v>Friday</v>
      </c>
      <c r="P608" s="5" t="str">
        <v>12</v>
      </c>
      <c r="Q608" t="str">
        <v>December</v>
      </c>
      <c r="R608" t="str">
        <v>2021</v>
      </c>
    </row>
    <row r="609" spans="1:18" x14ac:dyDescent="0.25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  <c r="O609" t="str">
        <v>Friday</v>
      </c>
      <c r="P609" s="5" t="str">
        <v>12</v>
      </c>
      <c r="Q609" t="str">
        <v>December</v>
      </c>
      <c r="R609" t="str">
        <v>2021</v>
      </c>
    </row>
    <row r="610" spans="1:18" x14ac:dyDescent="0.25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  <c r="O610" t="str">
        <v>Friday</v>
      </c>
      <c r="P610" s="5" t="str">
        <v>12</v>
      </c>
      <c r="Q610" t="str">
        <v>December</v>
      </c>
      <c r="R610" t="str">
        <v>2021</v>
      </c>
    </row>
    <row r="611" spans="1:18" x14ac:dyDescent="0.25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  <c r="O611" t="str">
        <v>Friday</v>
      </c>
      <c r="P611" s="5" t="str">
        <v>12</v>
      </c>
      <c r="Q611" t="str">
        <v>December</v>
      </c>
      <c r="R611" t="str">
        <v>2021</v>
      </c>
    </row>
    <row r="612" spans="1:18" x14ac:dyDescent="0.25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  <c r="O612" t="str">
        <v>Sunday</v>
      </c>
      <c r="P612" s="5" t="str">
        <v>01</v>
      </c>
      <c r="Q612" t="str">
        <v>January</v>
      </c>
      <c r="R612" t="str">
        <v>2021</v>
      </c>
    </row>
    <row r="613" spans="1:18" x14ac:dyDescent="0.25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  <c r="O613" t="str">
        <v>Sunday</v>
      </c>
      <c r="P613" s="5" t="str">
        <v>01</v>
      </c>
      <c r="Q613" t="str">
        <v>January</v>
      </c>
      <c r="R613" t="str">
        <v>2021</v>
      </c>
    </row>
    <row r="614" spans="1:18" x14ac:dyDescent="0.25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  <c r="O614" t="str">
        <v>Sunday</v>
      </c>
      <c r="P614" s="5" t="str">
        <v>01</v>
      </c>
      <c r="Q614" t="str">
        <v>January</v>
      </c>
      <c r="R614" t="str">
        <v>2021</v>
      </c>
    </row>
    <row r="615" spans="1:18" x14ac:dyDescent="0.25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  <c r="O615" t="str">
        <v>Sunday</v>
      </c>
      <c r="P615" s="5" t="str">
        <v>01</v>
      </c>
      <c r="Q615" t="str">
        <v>January</v>
      </c>
      <c r="R615" t="str">
        <v>2021</v>
      </c>
    </row>
    <row r="616" spans="1:18" x14ac:dyDescent="0.25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  <c r="O616" t="str">
        <v>Sunday</v>
      </c>
      <c r="P616" s="5" t="str">
        <v>01</v>
      </c>
      <c r="Q616" t="str">
        <v>January</v>
      </c>
      <c r="R616" t="str">
        <v>2021</v>
      </c>
    </row>
    <row r="617" spans="1:18" x14ac:dyDescent="0.25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  <c r="O617" t="str">
        <v>Sunday</v>
      </c>
      <c r="P617" s="5" t="str">
        <v>01</v>
      </c>
      <c r="Q617" t="str">
        <v>January</v>
      </c>
      <c r="R617" t="str">
        <v>2021</v>
      </c>
    </row>
    <row r="618" spans="1:18" x14ac:dyDescent="0.25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  <c r="O618" t="str">
        <v>Monday</v>
      </c>
      <c r="P618" s="5" t="str">
        <v>02</v>
      </c>
      <c r="Q618" t="str">
        <v>February</v>
      </c>
      <c r="R618" t="str">
        <v>2021</v>
      </c>
    </row>
    <row r="619" spans="1:18" x14ac:dyDescent="0.25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  <c r="O619" t="str">
        <v>Monday</v>
      </c>
      <c r="P619" s="5" t="str">
        <v>02</v>
      </c>
      <c r="Q619" t="str">
        <v>February</v>
      </c>
      <c r="R619" t="str">
        <v>2021</v>
      </c>
    </row>
    <row r="620" spans="1:18" x14ac:dyDescent="0.25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  <c r="O620" t="str">
        <v>Monday</v>
      </c>
      <c r="P620" s="5" t="str">
        <v>02</v>
      </c>
      <c r="Q620" t="str">
        <v>February</v>
      </c>
      <c r="R620" t="str">
        <v>2021</v>
      </c>
    </row>
    <row r="621" spans="1:18" x14ac:dyDescent="0.25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  <c r="O621" t="str">
        <v>Tuesday</v>
      </c>
      <c r="P621" s="5" t="str">
        <v>10</v>
      </c>
      <c r="Q621" t="str">
        <v>October</v>
      </c>
      <c r="R621" t="str">
        <v>2021</v>
      </c>
    </row>
    <row r="622" spans="1:18" x14ac:dyDescent="0.25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  <c r="O622" t="str">
        <v>Tuesday</v>
      </c>
      <c r="P622" s="5" t="str">
        <v>10</v>
      </c>
      <c r="Q622" t="str">
        <v>October</v>
      </c>
      <c r="R622" t="str">
        <v>2021</v>
      </c>
    </row>
    <row r="623" spans="1:18" x14ac:dyDescent="0.25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  <c r="O623" t="str">
        <v>Tuesday</v>
      </c>
      <c r="P623" s="5" t="str">
        <v>10</v>
      </c>
      <c r="Q623" t="str">
        <v>October</v>
      </c>
      <c r="R623" t="str">
        <v>2021</v>
      </c>
    </row>
    <row r="624" spans="1:18" x14ac:dyDescent="0.25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  <c r="O624" t="str">
        <v>Tuesday</v>
      </c>
      <c r="P624" s="5" t="str">
        <v>10</v>
      </c>
      <c r="Q624" t="str">
        <v>October</v>
      </c>
      <c r="R624" t="str">
        <v>2021</v>
      </c>
    </row>
    <row r="625" spans="1:18" x14ac:dyDescent="0.25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  <c r="O625" t="str">
        <v>Tuesday</v>
      </c>
      <c r="P625" s="5" t="str">
        <v>10</v>
      </c>
      <c r="Q625" t="str">
        <v>October</v>
      </c>
      <c r="R625" t="str">
        <v>2021</v>
      </c>
    </row>
    <row r="626" spans="1:18" x14ac:dyDescent="0.25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  <c r="O626" t="str">
        <v>Tuesday</v>
      </c>
      <c r="P626" s="5" t="str">
        <v>10</v>
      </c>
      <c r="Q626" t="str">
        <v>October</v>
      </c>
      <c r="R626" t="str">
        <v>2021</v>
      </c>
    </row>
    <row r="627" spans="1:18" x14ac:dyDescent="0.25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  <c r="O627" t="str">
        <v>Thursday</v>
      </c>
      <c r="P627" s="5" t="str">
        <v>11</v>
      </c>
      <c r="Q627" t="str">
        <v>November</v>
      </c>
      <c r="R627" t="str">
        <v>2021</v>
      </c>
    </row>
    <row r="628" spans="1:18" x14ac:dyDescent="0.25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  <c r="O628" t="str">
        <v>Thursday</v>
      </c>
      <c r="P628" s="5" t="str">
        <v>11</v>
      </c>
      <c r="Q628" t="str">
        <v>November</v>
      </c>
      <c r="R628" t="str">
        <v>2021</v>
      </c>
    </row>
    <row r="629" spans="1:18" x14ac:dyDescent="0.25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  <c r="O629" t="str">
        <v>Thursday</v>
      </c>
      <c r="P629" s="5" t="str">
        <v>11</v>
      </c>
      <c r="Q629" t="str">
        <v>November</v>
      </c>
      <c r="R629" t="str">
        <v>2021</v>
      </c>
    </row>
    <row r="630" spans="1:18" x14ac:dyDescent="0.25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  <c r="O630" t="str">
        <v>Thursday</v>
      </c>
      <c r="P630" s="5" t="str">
        <v>11</v>
      </c>
      <c r="Q630" t="str">
        <v>November</v>
      </c>
      <c r="R630" t="str">
        <v>2021</v>
      </c>
    </row>
    <row r="631" spans="1:18" x14ac:dyDescent="0.25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  <c r="O631" t="str">
        <v>Thursday</v>
      </c>
      <c r="P631" s="5" t="str">
        <v>11</v>
      </c>
      <c r="Q631" t="str">
        <v>November</v>
      </c>
      <c r="R631" t="str">
        <v>2021</v>
      </c>
    </row>
    <row r="632" spans="1:18" x14ac:dyDescent="0.25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  <c r="O632" t="str">
        <v>Thursday</v>
      </c>
      <c r="P632" s="5" t="str">
        <v>11</v>
      </c>
      <c r="Q632" t="str">
        <v>November</v>
      </c>
      <c r="R632" t="str">
        <v>2021</v>
      </c>
    </row>
    <row r="633" spans="1:18" x14ac:dyDescent="0.25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  <c r="O633" t="str">
        <v>Friday</v>
      </c>
      <c r="P633" s="5" t="str">
        <v>12</v>
      </c>
      <c r="Q633" t="str">
        <v>December</v>
      </c>
      <c r="R633" t="str">
        <v>2021</v>
      </c>
    </row>
    <row r="634" spans="1:18" x14ac:dyDescent="0.25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  <c r="O634" t="str">
        <v>Friday</v>
      </c>
      <c r="P634" s="5" t="str">
        <v>12</v>
      </c>
      <c r="Q634" t="str">
        <v>December</v>
      </c>
      <c r="R634" t="str">
        <v>2021</v>
      </c>
    </row>
    <row r="635" spans="1:18" x14ac:dyDescent="0.25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  <c r="O635" t="str">
        <v>Friday</v>
      </c>
      <c r="P635" s="5" t="str">
        <v>12</v>
      </c>
      <c r="Q635" t="str">
        <v>December</v>
      </c>
      <c r="R635" t="str">
        <v>2021</v>
      </c>
    </row>
    <row r="636" spans="1:18" x14ac:dyDescent="0.25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  <c r="O636" t="str">
        <v>Friday</v>
      </c>
      <c r="P636" s="5" t="str">
        <v>12</v>
      </c>
      <c r="Q636" t="str">
        <v>December</v>
      </c>
      <c r="R636" t="str">
        <v>2021</v>
      </c>
    </row>
    <row r="637" spans="1:18" x14ac:dyDescent="0.25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  <c r="O637" t="str">
        <v>Friday</v>
      </c>
      <c r="P637" s="5" t="str">
        <v>12</v>
      </c>
      <c r="Q637" t="str">
        <v>December</v>
      </c>
      <c r="R637" t="str">
        <v>2021</v>
      </c>
    </row>
    <row r="638" spans="1:18" x14ac:dyDescent="0.25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  <c r="O638" t="str">
        <v>Friday</v>
      </c>
      <c r="P638" s="5" t="str">
        <v>12</v>
      </c>
      <c r="Q638" t="str">
        <v>December</v>
      </c>
      <c r="R638" t="str">
        <v>2021</v>
      </c>
    </row>
    <row r="639" spans="1:18" x14ac:dyDescent="0.25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  <c r="O639" t="str">
        <v>Sunday</v>
      </c>
      <c r="P639" s="5" t="str">
        <v>01</v>
      </c>
      <c r="Q639" t="str">
        <v>January</v>
      </c>
      <c r="R639" t="str">
        <v>2021</v>
      </c>
    </row>
    <row r="640" spans="1:18" x14ac:dyDescent="0.25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  <c r="O640" t="str">
        <v>Sunday</v>
      </c>
      <c r="P640" s="5" t="str">
        <v>01</v>
      </c>
      <c r="Q640" t="str">
        <v>January</v>
      </c>
      <c r="R640" t="str">
        <v>2021</v>
      </c>
    </row>
    <row r="641" spans="1:18" x14ac:dyDescent="0.25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  <c r="O641" t="str">
        <v>Sunday</v>
      </c>
      <c r="P641" s="5" t="str">
        <v>01</v>
      </c>
      <c r="Q641" t="str">
        <v>January</v>
      </c>
      <c r="R641" t="str">
        <v>2021</v>
      </c>
    </row>
    <row r="642" spans="1:18" x14ac:dyDescent="0.25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  <c r="O642" t="str">
        <v>Sunday</v>
      </c>
      <c r="P642" s="5" t="str">
        <v>01</v>
      </c>
      <c r="Q642" t="str">
        <v>January</v>
      </c>
      <c r="R642" t="str">
        <v>2021</v>
      </c>
    </row>
    <row r="643" spans="1:18" x14ac:dyDescent="0.25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  <c r="O643" t="str">
        <v>Sunday</v>
      </c>
      <c r="P643" s="5" t="str">
        <v>01</v>
      </c>
      <c r="Q643" t="str">
        <v>January</v>
      </c>
      <c r="R643" t="str">
        <v>2021</v>
      </c>
    </row>
    <row r="644" spans="1:18" x14ac:dyDescent="0.25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  <c r="O644" t="str">
        <v>Sunday</v>
      </c>
      <c r="P644" s="5" t="str">
        <v>01</v>
      </c>
      <c r="Q644" t="str">
        <v>January</v>
      </c>
      <c r="R644" t="str">
        <v>2021</v>
      </c>
    </row>
    <row r="645" spans="1:18" x14ac:dyDescent="0.25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  <c r="O645" t="str">
        <v>Monday</v>
      </c>
      <c r="P645" s="5" t="str">
        <v>02</v>
      </c>
      <c r="Q645" t="str">
        <v>February</v>
      </c>
      <c r="R645" t="str">
        <v>2021</v>
      </c>
    </row>
    <row r="646" spans="1:18" x14ac:dyDescent="0.25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  <c r="O646" t="str">
        <v>Monday</v>
      </c>
      <c r="P646" s="5" t="str">
        <v>02</v>
      </c>
      <c r="Q646" t="str">
        <v>February</v>
      </c>
      <c r="R646" t="str">
        <v>2021</v>
      </c>
    </row>
    <row r="647" spans="1:18" x14ac:dyDescent="0.25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  <c r="O647" t="str">
        <v>Monday</v>
      </c>
      <c r="P647" s="5" t="str">
        <v>02</v>
      </c>
      <c r="Q647" t="str">
        <v>February</v>
      </c>
      <c r="R647" t="str">
        <v>2021</v>
      </c>
    </row>
    <row r="648" spans="1:18" x14ac:dyDescent="0.25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  <c r="O648" t="str">
        <v>Tuesday</v>
      </c>
      <c r="P648" s="5" t="str">
        <v>10</v>
      </c>
      <c r="Q648" t="str">
        <v>October</v>
      </c>
      <c r="R648" t="str">
        <v>2021</v>
      </c>
    </row>
    <row r="649" spans="1:18" x14ac:dyDescent="0.25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  <c r="O649" t="str">
        <v>Tuesday</v>
      </c>
      <c r="P649" s="5" t="str">
        <v>10</v>
      </c>
      <c r="Q649" t="str">
        <v>October</v>
      </c>
      <c r="R649" t="str">
        <v>2021</v>
      </c>
    </row>
    <row r="650" spans="1:18" x14ac:dyDescent="0.25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  <c r="O650" t="str">
        <v>Tuesday</v>
      </c>
      <c r="P650" s="5" t="str">
        <v>10</v>
      </c>
      <c r="Q650" t="str">
        <v>October</v>
      </c>
      <c r="R650" t="str">
        <v>2021</v>
      </c>
    </row>
    <row r="651" spans="1:18" x14ac:dyDescent="0.25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  <c r="O651" t="str">
        <v>Tuesday</v>
      </c>
      <c r="P651" s="5" t="str">
        <v>10</v>
      </c>
      <c r="Q651" t="str">
        <v>October</v>
      </c>
      <c r="R651" t="str">
        <v>2021</v>
      </c>
    </row>
    <row r="652" spans="1:18" x14ac:dyDescent="0.25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  <c r="O652" t="str">
        <v>Tuesday</v>
      </c>
      <c r="P652" s="5" t="str">
        <v>10</v>
      </c>
      <c r="Q652" t="str">
        <v>October</v>
      </c>
      <c r="R652" t="str">
        <v>2021</v>
      </c>
    </row>
    <row r="653" spans="1:18" x14ac:dyDescent="0.25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  <c r="O653" t="str">
        <v>Tuesday</v>
      </c>
      <c r="P653" s="5" t="str">
        <v>10</v>
      </c>
      <c r="Q653" t="str">
        <v>October</v>
      </c>
      <c r="R653" t="str">
        <v>2021</v>
      </c>
    </row>
    <row r="654" spans="1:18" x14ac:dyDescent="0.25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  <c r="O654" t="str">
        <v>Thursday</v>
      </c>
      <c r="P654" s="5" t="str">
        <v>11</v>
      </c>
      <c r="Q654" t="str">
        <v>November</v>
      </c>
      <c r="R654" t="str">
        <v>2021</v>
      </c>
    </row>
    <row r="655" spans="1:18" x14ac:dyDescent="0.25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  <c r="O655" t="str">
        <v>Thursday</v>
      </c>
      <c r="P655" s="5" t="str">
        <v>11</v>
      </c>
      <c r="Q655" t="str">
        <v>November</v>
      </c>
      <c r="R655" t="str">
        <v>2021</v>
      </c>
    </row>
    <row r="656" spans="1:18" x14ac:dyDescent="0.25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  <c r="O656" t="str">
        <v>Thursday</v>
      </c>
      <c r="P656" s="5" t="str">
        <v>11</v>
      </c>
      <c r="Q656" t="str">
        <v>November</v>
      </c>
      <c r="R656" t="str">
        <v>2021</v>
      </c>
    </row>
    <row r="657" spans="1:18" x14ac:dyDescent="0.25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  <c r="O657" t="str">
        <v>Thursday</v>
      </c>
      <c r="P657" s="5" t="str">
        <v>11</v>
      </c>
      <c r="Q657" t="str">
        <v>November</v>
      </c>
      <c r="R657" t="str">
        <v>2021</v>
      </c>
    </row>
    <row r="658" spans="1:18" x14ac:dyDescent="0.25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  <c r="O658" t="str">
        <v>Thursday</v>
      </c>
      <c r="P658" s="5" t="str">
        <v>11</v>
      </c>
      <c r="Q658" t="str">
        <v>November</v>
      </c>
      <c r="R658" t="str">
        <v>2021</v>
      </c>
    </row>
    <row r="659" spans="1:18" x14ac:dyDescent="0.25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  <c r="O659" t="str">
        <v>Thursday</v>
      </c>
      <c r="P659" s="5" t="str">
        <v>11</v>
      </c>
      <c r="Q659" t="str">
        <v>November</v>
      </c>
      <c r="R659" t="str">
        <v>2021</v>
      </c>
    </row>
    <row r="660" spans="1:18" x14ac:dyDescent="0.25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  <c r="O660" t="str">
        <v>Friday</v>
      </c>
      <c r="P660" s="5" t="str">
        <v>12</v>
      </c>
      <c r="Q660" t="str">
        <v>December</v>
      </c>
      <c r="R660" t="str">
        <v>2021</v>
      </c>
    </row>
    <row r="661" spans="1:18" x14ac:dyDescent="0.25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  <c r="O661" t="str">
        <v>Friday</v>
      </c>
      <c r="P661" s="5" t="str">
        <v>12</v>
      </c>
      <c r="Q661" t="str">
        <v>December</v>
      </c>
      <c r="R661" t="str">
        <v>2021</v>
      </c>
    </row>
    <row r="662" spans="1:18" x14ac:dyDescent="0.25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  <c r="O662" t="str">
        <v>Friday</v>
      </c>
      <c r="P662" s="5" t="str">
        <v>12</v>
      </c>
      <c r="Q662" t="str">
        <v>December</v>
      </c>
      <c r="R662" t="str">
        <v>2021</v>
      </c>
    </row>
    <row r="663" spans="1:18" x14ac:dyDescent="0.25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  <c r="O663" t="str">
        <v>Friday</v>
      </c>
      <c r="P663" s="5" t="str">
        <v>12</v>
      </c>
      <c r="Q663" t="str">
        <v>December</v>
      </c>
      <c r="R663" t="str">
        <v>2021</v>
      </c>
    </row>
    <row r="664" spans="1:18" x14ac:dyDescent="0.25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  <c r="O664" t="str">
        <v>Friday</v>
      </c>
      <c r="P664" s="5" t="str">
        <v>12</v>
      </c>
      <c r="Q664" t="str">
        <v>December</v>
      </c>
      <c r="R664" t="str">
        <v>2021</v>
      </c>
    </row>
    <row r="665" spans="1:18" x14ac:dyDescent="0.25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  <c r="O665" t="str">
        <v>Friday</v>
      </c>
      <c r="P665" s="5" t="str">
        <v>12</v>
      </c>
      <c r="Q665" t="str">
        <v>December</v>
      </c>
      <c r="R665" t="str">
        <v>2021</v>
      </c>
    </row>
    <row r="666" spans="1:18" x14ac:dyDescent="0.25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  <c r="O666" t="str">
        <v>Sunday</v>
      </c>
      <c r="P666" s="5" t="str">
        <v>01</v>
      </c>
      <c r="Q666" t="str">
        <v>January</v>
      </c>
      <c r="R666" t="str">
        <v>2021</v>
      </c>
    </row>
    <row r="667" spans="1:18" x14ac:dyDescent="0.25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  <c r="O667" t="str">
        <v>Sunday</v>
      </c>
      <c r="P667" s="5" t="str">
        <v>01</v>
      </c>
      <c r="Q667" t="str">
        <v>January</v>
      </c>
      <c r="R667" t="str">
        <v>2021</v>
      </c>
    </row>
    <row r="668" spans="1:18" x14ac:dyDescent="0.25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  <c r="O668" t="str">
        <v>Sunday</v>
      </c>
      <c r="P668" s="5" t="str">
        <v>01</v>
      </c>
      <c r="Q668" t="str">
        <v>January</v>
      </c>
      <c r="R668" t="str">
        <v>2021</v>
      </c>
    </row>
    <row r="669" spans="1:18" x14ac:dyDescent="0.25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  <c r="O669" t="str">
        <v>Sunday</v>
      </c>
      <c r="P669" s="5" t="str">
        <v>01</v>
      </c>
      <c r="Q669" t="str">
        <v>January</v>
      </c>
      <c r="R669" t="str">
        <v>2021</v>
      </c>
    </row>
    <row r="670" spans="1:18" x14ac:dyDescent="0.25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  <c r="O670" t="str">
        <v>Sunday</v>
      </c>
      <c r="P670" s="5" t="str">
        <v>01</v>
      </c>
      <c r="Q670" t="str">
        <v>January</v>
      </c>
      <c r="R670" t="str">
        <v>2021</v>
      </c>
    </row>
    <row r="671" spans="1:18" x14ac:dyDescent="0.25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  <c r="O671" t="str">
        <v>Sunday</v>
      </c>
      <c r="P671" s="5" t="str">
        <v>01</v>
      </c>
      <c r="Q671" t="str">
        <v>January</v>
      </c>
      <c r="R671" t="str">
        <v>2021</v>
      </c>
    </row>
    <row r="672" spans="1:18" x14ac:dyDescent="0.25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  <c r="O672" t="str">
        <v>Monday</v>
      </c>
      <c r="P672" s="5" t="str">
        <v>02</v>
      </c>
      <c r="Q672" t="str">
        <v>February</v>
      </c>
      <c r="R672" t="str">
        <v>2021</v>
      </c>
    </row>
    <row r="673" spans="1:18" x14ac:dyDescent="0.25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  <c r="O673" t="str">
        <v>Monday</v>
      </c>
      <c r="P673" s="5" t="str">
        <v>02</v>
      </c>
      <c r="Q673" t="str">
        <v>February</v>
      </c>
      <c r="R673" t="str">
        <v>2021</v>
      </c>
    </row>
    <row r="674" spans="1:18" x14ac:dyDescent="0.25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  <c r="O674" t="str">
        <v>Monday</v>
      </c>
      <c r="P674" s="5" t="str">
        <v>02</v>
      </c>
      <c r="Q674" t="str">
        <v>February</v>
      </c>
      <c r="R674" t="str">
        <v>2021</v>
      </c>
    </row>
    <row r="675" spans="1:18" x14ac:dyDescent="0.25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  <c r="O675" t="str">
        <v>Tuesday</v>
      </c>
      <c r="P675" s="5" t="str">
        <v>10</v>
      </c>
      <c r="Q675" t="str">
        <v>October</v>
      </c>
      <c r="R675" t="str">
        <v>2021</v>
      </c>
    </row>
    <row r="676" spans="1:18" x14ac:dyDescent="0.25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  <c r="O676" t="str">
        <v>Thursday</v>
      </c>
      <c r="P676" s="5" t="str">
        <v>11</v>
      </c>
      <c r="Q676" t="str">
        <v>November</v>
      </c>
      <c r="R676" t="str">
        <v>2021</v>
      </c>
    </row>
    <row r="677" spans="1:18" x14ac:dyDescent="0.25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  <c r="O677" t="str">
        <v>Thursday</v>
      </c>
      <c r="P677" s="5" t="str">
        <v>11</v>
      </c>
      <c r="Q677" t="str">
        <v>November</v>
      </c>
      <c r="R677" t="str">
        <v>2021</v>
      </c>
    </row>
    <row r="678" spans="1:18" x14ac:dyDescent="0.25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  <c r="O678" t="str">
        <v>Thursday</v>
      </c>
      <c r="P678" s="5" t="str">
        <v>11</v>
      </c>
      <c r="Q678" t="str">
        <v>November</v>
      </c>
      <c r="R678" t="str">
        <v>2021</v>
      </c>
    </row>
    <row r="679" spans="1:18" x14ac:dyDescent="0.25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  <c r="O679" t="str">
        <v>Thursday</v>
      </c>
      <c r="P679" s="5" t="str">
        <v>11</v>
      </c>
      <c r="Q679" t="str">
        <v>November</v>
      </c>
      <c r="R679" t="str">
        <v>2021</v>
      </c>
    </row>
    <row r="680" spans="1:18" x14ac:dyDescent="0.25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  <c r="O680" t="str">
        <v>Thursday</v>
      </c>
      <c r="P680" s="5" t="str">
        <v>11</v>
      </c>
      <c r="Q680" t="str">
        <v>November</v>
      </c>
      <c r="R680" t="str">
        <v>2021</v>
      </c>
    </row>
    <row r="681" spans="1:18" x14ac:dyDescent="0.25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  <c r="O681" t="str">
        <v>Thursday</v>
      </c>
      <c r="P681" s="5" t="str">
        <v>11</v>
      </c>
      <c r="Q681" t="str">
        <v>November</v>
      </c>
      <c r="R681" t="str">
        <v>2021</v>
      </c>
    </row>
    <row r="682" spans="1:18" x14ac:dyDescent="0.25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  <c r="O682" t="str">
        <v>Friday</v>
      </c>
      <c r="P682" s="5" t="str">
        <v>12</v>
      </c>
      <c r="Q682" t="str">
        <v>December</v>
      </c>
      <c r="R682" t="str">
        <v>2021</v>
      </c>
    </row>
    <row r="683" spans="1:18" x14ac:dyDescent="0.25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  <c r="O683" t="str">
        <v>Friday</v>
      </c>
      <c r="P683" s="5" t="str">
        <v>12</v>
      </c>
      <c r="Q683" t="str">
        <v>December</v>
      </c>
      <c r="R683" t="str">
        <v>2021</v>
      </c>
    </row>
    <row r="684" spans="1:18" x14ac:dyDescent="0.25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  <c r="O684" t="str">
        <v>Friday</v>
      </c>
      <c r="P684" s="5" t="str">
        <v>12</v>
      </c>
      <c r="Q684" t="str">
        <v>December</v>
      </c>
      <c r="R684" t="str">
        <v>2021</v>
      </c>
    </row>
    <row r="685" spans="1:18" x14ac:dyDescent="0.25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  <c r="O685" t="str">
        <v>Friday</v>
      </c>
      <c r="P685" s="5" t="str">
        <v>12</v>
      </c>
      <c r="Q685" t="str">
        <v>December</v>
      </c>
      <c r="R685" t="str">
        <v>2021</v>
      </c>
    </row>
    <row r="686" spans="1:18" x14ac:dyDescent="0.25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  <c r="O686" t="str">
        <v>Friday</v>
      </c>
      <c r="P686" s="5" t="str">
        <v>12</v>
      </c>
      <c r="Q686" t="str">
        <v>December</v>
      </c>
      <c r="R686" t="str">
        <v>2021</v>
      </c>
    </row>
    <row r="687" spans="1:18" x14ac:dyDescent="0.25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  <c r="O687" t="str">
        <v>Friday</v>
      </c>
      <c r="P687" s="5" t="str">
        <v>12</v>
      </c>
      <c r="Q687" t="str">
        <v>December</v>
      </c>
      <c r="R687" t="str">
        <v>2021</v>
      </c>
    </row>
    <row r="688" spans="1:18" x14ac:dyDescent="0.25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  <c r="O688" t="str">
        <v>Sunday</v>
      </c>
      <c r="P688" s="5" t="str">
        <v>01</v>
      </c>
      <c r="Q688" t="str">
        <v>January</v>
      </c>
      <c r="R688" t="str">
        <v>2021</v>
      </c>
    </row>
    <row r="689" spans="1:18" x14ac:dyDescent="0.25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  <c r="O689" t="str">
        <v>Sunday</v>
      </c>
      <c r="P689" s="5" t="str">
        <v>01</v>
      </c>
      <c r="Q689" t="str">
        <v>January</v>
      </c>
      <c r="R689" t="str">
        <v>2021</v>
      </c>
    </row>
    <row r="690" spans="1:18" x14ac:dyDescent="0.25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  <c r="O690" t="str">
        <v>Sunday</v>
      </c>
      <c r="P690" s="5" t="str">
        <v>01</v>
      </c>
      <c r="Q690" t="str">
        <v>January</v>
      </c>
      <c r="R690" t="str">
        <v>2021</v>
      </c>
    </row>
    <row r="691" spans="1:18" x14ac:dyDescent="0.25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  <c r="O691" t="str">
        <v>Sunday</v>
      </c>
      <c r="P691" s="5" t="str">
        <v>01</v>
      </c>
      <c r="Q691" t="str">
        <v>January</v>
      </c>
      <c r="R691" t="str">
        <v>2021</v>
      </c>
    </row>
    <row r="692" spans="1:18" x14ac:dyDescent="0.25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  <c r="O692" t="str">
        <v>Sunday</v>
      </c>
      <c r="P692" s="5" t="str">
        <v>01</v>
      </c>
      <c r="Q692" t="str">
        <v>January</v>
      </c>
      <c r="R692" t="str">
        <v>2021</v>
      </c>
    </row>
    <row r="693" spans="1:18" x14ac:dyDescent="0.25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  <c r="O693" t="str">
        <v>Sunday</v>
      </c>
      <c r="P693" s="5" t="str">
        <v>01</v>
      </c>
      <c r="Q693" t="str">
        <v>January</v>
      </c>
      <c r="R693" t="str">
        <v>2021</v>
      </c>
    </row>
    <row r="694" spans="1:18" x14ac:dyDescent="0.25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  <c r="O694" t="str">
        <v>Monday</v>
      </c>
      <c r="P694" s="5" t="str">
        <v>02</v>
      </c>
      <c r="Q694" t="str">
        <v>February</v>
      </c>
      <c r="R694" t="str">
        <v>2021</v>
      </c>
    </row>
    <row r="695" spans="1:18" x14ac:dyDescent="0.25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  <c r="O695" t="str">
        <v>Monday</v>
      </c>
      <c r="P695" s="5" t="str">
        <v>02</v>
      </c>
      <c r="Q695" t="str">
        <v>February</v>
      </c>
      <c r="R695" t="str">
        <v>2021</v>
      </c>
    </row>
    <row r="696" spans="1:18" x14ac:dyDescent="0.25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  <c r="O696" t="str">
        <v>Monday</v>
      </c>
      <c r="P696" s="5" t="str">
        <v>02</v>
      </c>
      <c r="Q696" t="str">
        <v>February</v>
      </c>
      <c r="R696" t="str">
        <v>2021</v>
      </c>
    </row>
    <row r="697" spans="1:18" x14ac:dyDescent="0.25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  <c r="O697" t="str">
        <v>Tuesday</v>
      </c>
      <c r="P697" s="5" t="str">
        <v>10</v>
      </c>
      <c r="Q697" t="str">
        <v>October</v>
      </c>
      <c r="R697" t="str">
        <v>2021</v>
      </c>
    </row>
    <row r="698" spans="1:18" x14ac:dyDescent="0.25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  <c r="O698" t="str">
        <v>Thursday</v>
      </c>
      <c r="P698" s="5" t="str">
        <v>11</v>
      </c>
      <c r="Q698" t="str">
        <v>November</v>
      </c>
      <c r="R698" t="str">
        <v>2021</v>
      </c>
    </row>
    <row r="699" spans="1:18" x14ac:dyDescent="0.25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  <c r="O699" t="str">
        <v>Thursday</v>
      </c>
      <c r="P699" s="5" t="str">
        <v>11</v>
      </c>
      <c r="Q699" t="str">
        <v>November</v>
      </c>
      <c r="R699" t="str">
        <v>2021</v>
      </c>
    </row>
    <row r="700" spans="1:18" x14ac:dyDescent="0.25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  <c r="O700" t="str">
        <v>Thursday</v>
      </c>
      <c r="P700" s="5" t="str">
        <v>11</v>
      </c>
      <c r="Q700" t="str">
        <v>November</v>
      </c>
      <c r="R700" t="str">
        <v>2021</v>
      </c>
    </row>
    <row r="701" spans="1:18" x14ac:dyDescent="0.25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  <c r="O701" t="str">
        <v>Thursday</v>
      </c>
      <c r="P701" s="5" t="str">
        <v>11</v>
      </c>
      <c r="Q701" t="str">
        <v>November</v>
      </c>
      <c r="R701" t="str">
        <v>2021</v>
      </c>
    </row>
    <row r="702" spans="1:18" x14ac:dyDescent="0.25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  <c r="O702" t="str">
        <v>Thursday</v>
      </c>
      <c r="P702" s="5" t="str">
        <v>11</v>
      </c>
      <c r="Q702" t="str">
        <v>November</v>
      </c>
      <c r="R702" t="str">
        <v>2021</v>
      </c>
    </row>
    <row r="703" spans="1:18" x14ac:dyDescent="0.25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  <c r="O703" t="str">
        <v>Thursday</v>
      </c>
      <c r="P703" s="5" t="str">
        <v>11</v>
      </c>
      <c r="Q703" t="str">
        <v>November</v>
      </c>
      <c r="R703" t="str">
        <v>2021</v>
      </c>
    </row>
    <row r="704" spans="1:18" x14ac:dyDescent="0.25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  <c r="O704" t="str">
        <v>Friday</v>
      </c>
      <c r="P704" s="5" t="str">
        <v>12</v>
      </c>
      <c r="Q704" t="str">
        <v>December</v>
      </c>
      <c r="R704" t="str">
        <v>2021</v>
      </c>
    </row>
    <row r="705" spans="1:18" x14ac:dyDescent="0.25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  <c r="O705" t="str">
        <v>Friday</v>
      </c>
      <c r="P705" s="5" t="str">
        <v>12</v>
      </c>
      <c r="Q705" t="str">
        <v>December</v>
      </c>
      <c r="R705" t="str">
        <v>2021</v>
      </c>
    </row>
    <row r="706" spans="1:18" x14ac:dyDescent="0.25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  <c r="O706" t="str">
        <v>Friday</v>
      </c>
      <c r="P706" s="5" t="str">
        <v>12</v>
      </c>
      <c r="Q706" t="str">
        <v>December</v>
      </c>
      <c r="R706" t="str">
        <v>2021</v>
      </c>
    </row>
    <row r="707" spans="1:18" x14ac:dyDescent="0.25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  <c r="O707" t="str">
        <v>Friday</v>
      </c>
      <c r="P707" s="5" t="str">
        <v>12</v>
      </c>
      <c r="Q707" t="str">
        <v>December</v>
      </c>
      <c r="R707" t="str">
        <v>2021</v>
      </c>
    </row>
    <row r="708" spans="1:18" x14ac:dyDescent="0.25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  <c r="O708" t="str">
        <v>Friday</v>
      </c>
      <c r="P708" s="5" t="str">
        <v>12</v>
      </c>
      <c r="Q708" t="str">
        <v>December</v>
      </c>
      <c r="R708" t="str">
        <v>2021</v>
      </c>
    </row>
    <row r="709" spans="1:18" x14ac:dyDescent="0.25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  <c r="O709" t="str">
        <v>Friday</v>
      </c>
      <c r="P709" s="5" t="str">
        <v>12</v>
      </c>
      <c r="Q709" t="str">
        <v>December</v>
      </c>
      <c r="R709" t="str">
        <v>2021</v>
      </c>
    </row>
    <row r="710" spans="1:18" x14ac:dyDescent="0.25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  <c r="O710" t="str">
        <v>Sunday</v>
      </c>
      <c r="P710" s="5" t="str">
        <v>01</v>
      </c>
      <c r="Q710" t="str">
        <v>January</v>
      </c>
      <c r="R710" t="str">
        <v>2021</v>
      </c>
    </row>
    <row r="711" spans="1:18" x14ac:dyDescent="0.25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  <c r="O711" t="str">
        <v>Sunday</v>
      </c>
      <c r="P711" s="5" t="str">
        <v>01</v>
      </c>
      <c r="Q711" t="str">
        <v>January</v>
      </c>
      <c r="R711" t="str">
        <v>2021</v>
      </c>
    </row>
    <row r="712" spans="1:18" x14ac:dyDescent="0.25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  <c r="O712" t="str">
        <v>Sunday</v>
      </c>
      <c r="P712" s="5" t="str">
        <v>01</v>
      </c>
      <c r="Q712" t="str">
        <v>January</v>
      </c>
      <c r="R712" t="str">
        <v>2021</v>
      </c>
    </row>
    <row r="713" spans="1:18" x14ac:dyDescent="0.25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  <c r="O713" t="str">
        <v>Sunday</v>
      </c>
      <c r="P713" s="5" t="str">
        <v>01</v>
      </c>
      <c r="Q713" t="str">
        <v>January</v>
      </c>
      <c r="R713" t="str">
        <v>2021</v>
      </c>
    </row>
    <row r="714" spans="1:18" x14ac:dyDescent="0.25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  <c r="O714" t="str">
        <v>Sunday</v>
      </c>
      <c r="P714" s="5" t="str">
        <v>01</v>
      </c>
      <c r="Q714" t="str">
        <v>January</v>
      </c>
      <c r="R714" t="str">
        <v>2021</v>
      </c>
    </row>
    <row r="715" spans="1:18" x14ac:dyDescent="0.25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  <c r="O715" t="str">
        <v>Sunday</v>
      </c>
      <c r="P715" s="5" t="str">
        <v>01</v>
      </c>
      <c r="Q715" t="str">
        <v>January</v>
      </c>
      <c r="R715" t="str">
        <v>2021</v>
      </c>
    </row>
    <row r="716" spans="1:18" x14ac:dyDescent="0.25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  <c r="O716" t="str">
        <v>Monday</v>
      </c>
      <c r="P716" s="5" t="str">
        <v>02</v>
      </c>
      <c r="Q716" t="str">
        <v>February</v>
      </c>
      <c r="R716" t="str">
        <v>2021</v>
      </c>
    </row>
    <row r="717" spans="1:18" x14ac:dyDescent="0.25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  <c r="O717" t="str">
        <v>Monday</v>
      </c>
      <c r="P717" s="5" t="str">
        <v>02</v>
      </c>
      <c r="Q717" t="str">
        <v>February</v>
      </c>
      <c r="R717" t="str">
        <v>2021</v>
      </c>
    </row>
    <row r="718" spans="1:18" x14ac:dyDescent="0.25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  <c r="O718" t="str">
        <v>Monday</v>
      </c>
      <c r="P718" s="5" t="str">
        <v>02</v>
      </c>
      <c r="Q718" t="str">
        <v>February</v>
      </c>
      <c r="R718" t="str">
        <v>2021</v>
      </c>
    </row>
    <row r="719" spans="1:18" x14ac:dyDescent="0.25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  <c r="O719" t="str">
        <v>Tuesday</v>
      </c>
      <c r="P719" s="5" t="str">
        <v>10</v>
      </c>
      <c r="Q719" t="str">
        <v>October</v>
      </c>
      <c r="R719" t="str">
        <v>2021</v>
      </c>
    </row>
    <row r="720" spans="1:18" x14ac:dyDescent="0.25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  <c r="O720" t="str">
        <v>Thursday</v>
      </c>
      <c r="P720" s="5" t="str">
        <v>11</v>
      </c>
      <c r="Q720" t="str">
        <v>November</v>
      </c>
      <c r="R720" t="str">
        <v>2021</v>
      </c>
    </row>
    <row r="721" spans="1:18" x14ac:dyDescent="0.25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  <c r="O721" t="str">
        <v>Thursday</v>
      </c>
      <c r="P721" s="5" t="str">
        <v>11</v>
      </c>
      <c r="Q721" t="str">
        <v>November</v>
      </c>
      <c r="R721" t="str">
        <v>2021</v>
      </c>
    </row>
    <row r="722" spans="1:18" x14ac:dyDescent="0.25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  <c r="O722" t="str">
        <v>Thursday</v>
      </c>
      <c r="P722" s="5" t="str">
        <v>11</v>
      </c>
      <c r="Q722" t="str">
        <v>November</v>
      </c>
      <c r="R722" t="str">
        <v>2021</v>
      </c>
    </row>
    <row r="723" spans="1:18" x14ac:dyDescent="0.25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  <c r="O723" t="str">
        <v>Thursday</v>
      </c>
      <c r="P723" s="5" t="str">
        <v>11</v>
      </c>
      <c r="Q723" t="str">
        <v>November</v>
      </c>
      <c r="R723" t="str">
        <v>2021</v>
      </c>
    </row>
    <row r="724" spans="1:18" x14ac:dyDescent="0.25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  <c r="O724" t="str">
        <v>Thursday</v>
      </c>
      <c r="P724" s="5" t="str">
        <v>11</v>
      </c>
      <c r="Q724" t="str">
        <v>November</v>
      </c>
      <c r="R724" t="str">
        <v>2021</v>
      </c>
    </row>
    <row r="725" spans="1:18" x14ac:dyDescent="0.25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  <c r="O725" t="str">
        <v>Thursday</v>
      </c>
      <c r="P725" s="5" t="str">
        <v>11</v>
      </c>
      <c r="Q725" t="str">
        <v>November</v>
      </c>
      <c r="R725" t="str">
        <v>2021</v>
      </c>
    </row>
    <row r="726" spans="1:18" x14ac:dyDescent="0.25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  <c r="O726" t="str">
        <v>Friday</v>
      </c>
      <c r="P726" s="5" t="str">
        <v>12</v>
      </c>
      <c r="Q726" t="str">
        <v>December</v>
      </c>
      <c r="R726" t="str">
        <v>2021</v>
      </c>
    </row>
    <row r="727" spans="1:18" x14ac:dyDescent="0.25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  <c r="O727" t="str">
        <v>Friday</v>
      </c>
      <c r="P727" s="5" t="str">
        <v>12</v>
      </c>
      <c r="Q727" t="str">
        <v>December</v>
      </c>
      <c r="R727" t="str">
        <v>2021</v>
      </c>
    </row>
    <row r="728" spans="1:18" x14ac:dyDescent="0.25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  <c r="O728" t="str">
        <v>Friday</v>
      </c>
      <c r="P728" s="5" t="str">
        <v>12</v>
      </c>
      <c r="Q728" t="str">
        <v>December</v>
      </c>
      <c r="R728" t="str">
        <v>2021</v>
      </c>
    </row>
    <row r="729" spans="1:18" x14ac:dyDescent="0.25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  <c r="O729" t="str">
        <v>Friday</v>
      </c>
      <c r="P729" s="5" t="str">
        <v>12</v>
      </c>
      <c r="Q729" t="str">
        <v>December</v>
      </c>
      <c r="R729" t="str">
        <v>2021</v>
      </c>
    </row>
    <row r="730" spans="1:18" x14ac:dyDescent="0.25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  <c r="O730" t="str">
        <v>Friday</v>
      </c>
      <c r="P730" s="5" t="str">
        <v>12</v>
      </c>
      <c r="Q730" t="str">
        <v>December</v>
      </c>
      <c r="R730" t="str">
        <v>2021</v>
      </c>
    </row>
    <row r="731" spans="1:18" x14ac:dyDescent="0.25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  <c r="O731" t="str">
        <v>Friday</v>
      </c>
      <c r="P731" s="5" t="str">
        <v>12</v>
      </c>
      <c r="Q731" t="str">
        <v>December</v>
      </c>
      <c r="R731" t="str">
        <v>2021</v>
      </c>
    </row>
    <row r="732" spans="1:18" x14ac:dyDescent="0.25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  <c r="O732" t="str">
        <v>Sunday</v>
      </c>
      <c r="P732" s="5" t="str">
        <v>01</v>
      </c>
      <c r="Q732" t="str">
        <v>January</v>
      </c>
      <c r="R732" t="str">
        <v>2021</v>
      </c>
    </row>
    <row r="733" spans="1:18" x14ac:dyDescent="0.25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  <c r="O733" t="str">
        <v>Sunday</v>
      </c>
      <c r="P733" s="5" t="str">
        <v>01</v>
      </c>
      <c r="Q733" t="str">
        <v>January</v>
      </c>
      <c r="R733" t="str">
        <v>2021</v>
      </c>
    </row>
    <row r="734" spans="1:18" x14ac:dyDescent="0.25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  <c r="O734" t="str">
        <v>Sunday</v>
      </c>
      <c r="P734" s="5" t="str">
        <v>01</v>
      </c>
      <c r="Q734" t="str">
        <v>January</v>
      </c>
      <c r="R734" t="str">
        <v>2021</v>
      </c>
    </row>
    <row r="735" spans="1:18" x14ac:dyDescent="0.25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  <c r="O735" t="str">
        <v>Sunday</v>
      </c>
      <c r="P735" s="5" t="str">
        <v>01</v>
      </c>
      <c r="Q735" t="str">
        <v>January</v>
      </c>
      <c r="R735" t="str">
        <v>2021</v>
      </c>
    </row>
    <row r="736" spans="1:18" x14ac:dyDescent="0.25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  <c r="O736" t="str">
        <v>Sunday</v>
      </c>
      <c r="P736" s="5" t="str">
        <v>01</v>
      </c>
      <c r="Q736" t="str">
        <v>January</v>
      </c>
      <c r="R736" t="str">
        <v>2021</v>
      </c>
    </row>
    <row r="737" spans="1:18" x14ac:dyDescent="0.25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  <c r="O737" t="str">
        <v>Sunday</v>
      </c>
      <c r="P737" s="5" t="str">
        <v>01</v>
      </c>
      <c r="Q737" t="str">
        <v>January</v>
      </c>
      <c r="R737" t="str">
        <v>2021</v>
      </c>
    </row>
    <row r="738" spans="1:18" x14ac:dyDescent="0.25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  <c r="O738" t="str">
        <v>Monday</v>
      </c>
      <c r="P738" s="5" t="str">
        <v>02</v>
      </c>
      <c r="Q738" t="str">
        <v>February</v>
      </c>
      <c r="R738" t="str">
        <v>2021</v>
      </c>
    </row>
    <row r="739" spans="1:18" x14ac:dyDescent="0.25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  <c r="O739" t="str">
        <v>Monday</v>
      </c>
      <c r="P739" s="5" t="str">
        <v>02</v>
      </c>
      <c r="Q739" t="str">
        <v>February</v>
      </c>
      <c r="R739" t="str">
        <v>2021</v>
      </c>
    </row>
    <row r="740" spans="1:18" x14ac:dyDescent="0.25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  <c r="O740" t="str">
        <v>Monday</v>
      </c>
      <c r="P740" s="5" t="str">
        <v>02</v>
      </c>
      <c r="Q740" t="str">
        <v>February</v>
      </c>
      <c r="R740" t="str">
        <v>2021</v>
      </c>
    </row>
    <row r="741" spans="1:18" x14ac:dyDescent="0.25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  <c r="O741" t="str">
        <v>Sunday</v>
      </c>
      <c r="P741" s="5" t="str">
        <v>10</v>
      </c>
      <c r="Q741" t="str">
        <v>October</v>
      </c>
      <c r="R741" t="str">
        <v>2021</v>
      </c>
    </row>
    <row r="742" spans="1:18" x14ac:dyDescent="0.25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  <c r="O742" t="str">
        <v>Wednesday</v>
      </c>
      <c r="P742" s="5" t="str">
        <v>11</v>
      </c>
      <c r="Q742" t="str">
        <v>November</v>
      </c>
      <c r="R742" t="str">
        <v>2021</v>
      </c>
    </row>
    <row r="743" spans="1:18" x14ac:dyDescent="0.25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  <c r="O743" t="str">
        <v>Wednesday</v>
      </c>
      <c r="P743" s="5" t="str">
        <v>11</v>
      </c>
      <c r="Q743" t="str">
        <v>November</v>
      </c>
      <c r="R743" t="str">
        <v>2021</v>
      </c>
    </row>
    <row r="744" spans="1:18" x14ac:dyDescent="0.25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  <c r="O744" t="str">
        <v>Wednesday</v>
      </c>
      <c r="P744" s="5" t="str">
        <v>11</v>
      </c>
      <c r="Q744" t="str">
        <v>November</v>
      </c>
      <c r="R744" t="str">
        <v>2021</v>
      </c>
    </row>
    <row r="745" spans="1:18" x14ac:dyDescent="0.25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  <c r="O745" t="str">
        <v>Wednesday</v>
      </c>
      <c r="P745" s="5" t="str">
        <v>11</v>
      </c>
      <c r="Q745" t="str">
        <v>November</v>
      </c>
      <c r="R745" t="str">
        <v>2021</v>
      </c>
    </row>
    <row r="746" spans="1:18" x14ac:dyDescent="0.25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  <c r="O746" t="str">
        <v>Wednesday</v>
      </c>
      <c r="P746" s="5" t="str">
        <v>11</v>
      </c>
      <c r="Q746" t="str">
        <v>November</v>
      </c>
      <c r="R746" t="str">
        <v>2021</v>
      </c>
    </row>
    <row r="747" spans="1:18" x14ac:dyDescent="0.25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  <c r="O747" t="str">
        <v>Wednesday</v>
      </c>
      <c r="P747" s="5" t="str">
        <v>11</v>
      </c>
      <c r="Q747" t="str">
        <v>November</v>
      </c>
      <c r="R747" t="str">
        <v>2021</v>
      </c>
    </row>
    <row r="748" spans="1:18" x14ac:dyDescent="0.25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  <c r="O748" t="str">
        <v>Thursday</v>
      </c>
      <c r="P748" s="5" t="str">
        <v>12</v>
      </c>
      <c r="Q748" t="str">
        <v>December</v>
      </c>
      <c r="R748" t="str">
        <v>2021</v>
      </c>
    </row>
    <row r="749" spans="1:18" x14ac:dyDescent="0.25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  <c r="O749" t="str">
        <v>Thursday</v>
      </c>
      <c r="P749" s="5" t="str">
        <v>12</v>
      </c>
      <c r="Q749" t="str">
        <v>December</v>
      </c>
      <c r="R749" t="str">
        <v>2021</v>
      </c>
    </row>
    <row r="750" spans="1:18" x14ac:dyDescent="0.25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  <c r="O750" t="str">
        <v>Thursday</v>
      </c>
      <c r="P750" s="5" t="str">
        <v>12</v>
      </c>
      <c r="Q750" t="str">
        <v>December</v>
      </c>
      <c r="R750" t="str">
        <v>2021</v>
      </c>
    </row>
    <row r="751" spans="1:18" x14ac:dyDescent="0.25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  <c r="O751" t="str">
        <v>Thursday</v>
      </c>
      <c r="P751" s="5" t="str">
        <v>12</v>
      </c>
      <c r="Q751" t="str">
        <v>December</v>
      </c>
      <c r="R751" t="str">
        <v>2021</v>
      </c>
    </row>
    <row r="752" spans="1:18" x14ac:dyDescent="0.25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  <c r="O752" t="str">
        <v>Thursday</v>
      </c>
      <c r="P752" s="5" t="str">
        <v>12</v>
      </c>
      <c r="Q752" t="str">
        <v>December</v>
      </c>
      <c r="R752" t="str">
        <v>2021</v>
      </c>
    </row>
    <row r="753" spans="1:18" x14ac:dyDescent="0.25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  <c r="O753" t="str">
        <v>Sunday</v>
      </c>
      <c r="P753" s="5" t="str">
        <v>01</v>
      </c>
      <c r="Q753" t="str">
        <v>January</v>
      </c>
      <c r="R753" t="str">
        <v>2021</v>
      </c>
    </row>
    <row r="754" spans="1:18" x14ac:dyDescent="0.25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  <c r="O754" t="str">
        <v>Sunday</v>
      </c>
      <c r="P754" s="5" t="str">
        <v>01</v>
      </c>
      <c r="Q754" t="str">
        <v>January</v>
      </c>
      <c r="R754" t="str">
        <v>2021</v>
      </c>
    </row>
    <row r="755" spans="1:18" x14ac:dyDescent="0.25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  <c r="O755" t="str">
        <v>Sunday</v>
      </c>
      <c r="P755" s="5" t="str">
        <v>01</v>
      </c>
      <c r="Q755" t="str">
        <v>January</v>
      </c>
      <c r="R755" t="str">
        <v>2021</v>
      </c>
    </row>
    <row r="756" spans="1:18" x14ac:dyDescent="0.25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  <c r="O756" t="str">
        <v>Sunday</v>
      </c>
      <c r="P756" s="5" t="str">
        <v>01</v>
      </c>
      <c r="Q756" t="str">
        <v>January</v>
      </c>
      <c r="R756" t="str">
        <v>2021</v>
      </c>
    </row>
    <row r="757" spans="1:18" x14ac:dyDescent="0.25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  <c r="O757" t="str">
        <v>Sunday</v>
      </c>
      <c r="P757" s="5" t="str">
        <v>01</v>
      </c>
      <c r="Q757" t="str">
        <v>January</v>
      </c>
      <c r="R757" t="str">
        <v>2021</v>
      </c>
    </row>
    <row r="758" spans="1:18" x14ac:dyDescent="0.25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  <c r="O758" t="str">
        <v>Sunday</v>
      </c>
      <c r="P758" s="5" t="str">
        <v>01</v>
      </c>
      <c r="Q758" t="str">
        <v>January</v>
      </c>
      <c r="R758" t="str">
        <v>2021</v>
      </c>
    </row>
    <row r="759" spans="1:18" x14ac:dyDescent="0.25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  <c r="O759" t="str">
        <v>Monday</v>
      </c>
      <c r="P759" s="5" t="str">
        <v>02</v>
      </c>
      <c r="Q759" t="str">
        <v>February</v>
      </c>
      <c r="R759" t="str">
        <v>2021</v>
      </c>
    </row>
    <row r="760" spans="1:18" x14ac:dyDescent="0.25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  <c r="O760" t="str">
        <v>Tuesday</v>
      </c>
      <c r="P760" s="5" t="str">
        <v>06</v>
      </c>
      <c r="Q760" t="str">
        <v>June</v>
      </c>
      <c r="R760" t="str">
        <v>2021</v>
      </c>
    </row>
    <row r="761" spans="1:18" x14ac:dyDescent="0.25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  <c r="O761" t="str">
        <v>Tuesday</v>
      </c>
      <c r="P761" s="5" t="str">
        <v>06</v>
      </c>
      <c r="Q761" t="str">
        <v>June</v>
      </c>
      <c r="R761" t="str">
        <v>2021</v>
      </c>
    </row>
    <row r="762" spans="1:18" x14ac:dyDescent="0.25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  <c r="O762" t="str">
        <v>Tuesday</v>
      </c>
      <c r="P762" s="5" t="str">
        <v>06</v>
      </c>
      <c r="Q762" t="str">
        <v>June</v>
      </c>
      <c r="R762" t="str">
        <v>2021</v>
      </c>
    </row>
    <row r="763" spans="1:18" x14ac:dyDescent="0.25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  <c r="O763" t="str">
        <v>Tuesday</v>
      </c>
      <c r="P763" s="5" t="str">
        <v>06</v>
      </c>
      <c r="Q763" t="str">
        <v>June</v>
      </c>
      <c r="R763" t="str">
        <v>2021</v>
      </c>
    </row>
    <row r="764" spans="1:18" x14ac:dyDescent="0.25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  <c r="O764" t="str">
        <v>Tuesday</v>
      </c>
      <c r="P764" s="5" t="str">
        <v>07</v>
      </c>
      <c r="Q764" t="str">
        <v>July</v>
      </c>
      <c r="R764" t="str">
        <v>2021</v>
      </c>
    </row>
    <row r="765" spans="1:18" x14ac:dyDescent="0.25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  <c r="O765" t="str">
        <v>Friday</v>
      </c>
      <c r="P765" s="5" t="str">
        <v>10</v>
      </c>
      <c r="Q765" t="str">
        <v>October</v>
      </c>
      <c r="R765" t="str">
        <v>2021</v>
      </c>
    </row>
    <row r="766" spans="1:18" x14ac:dyDescent="0.25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  <c r="O766" t="str">
        <v>Friday</v>
      </c>
      <c r="P766" s="5" t="str">
        <v>10</v>
      </c>
      <c r="Q766" t="str">
        <v>October</v>
      </c>
      <c r="R766" t="str">
        <v>2021</v>
      </c>
    </row>
    <row r="767" spans="1:18" x14ac:dyDescent="0.25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  <c r="O767" t="str">
        <v>Friday</v>
      </c>
      <c r="P767" s="5" t="str">
        <v>10</v>
      </c>
      <c r="Q767" t="str">
        <v>October</v>
      </c>
      <c r="R767" t="str">
        <v>2021</v>
      </c>
    </row>
    <row r="768" spans="1:18" x14ac:dyDescent="0.25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  <c r="O768" t="str">
        <v>Sunday</v>
      </c>
      <c r="P768" s="5" t="str">
        <v>11</v>
      </c>
      <c r="Q768" t="str">
        <v>November</v>
      </c>
      <c r="R768" t="str">
        <v>2021</v>
      </c>
    </row>
    <row r="769" spans="1:18" x14ac:dyDescent="0.25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  <c r="O769" t="str">
        <v>Sunday</v>
      </c>
      <c r="P769" s="5" t="str">
        <v>11</v>
      </c>
      <c r="Q769" t="str">
        <v>November</v>
      </c>
      <c r="R769" t="str">
        <v>2021</v>
      </c>
    </row>
    <row r="770" spans="1:18" x14ac:dyDescent="0.25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  <c r="O770" t="str">
        <v>Sunday</v>
      </c>
      <c r="P770" s="5" t="str">
        <v>11</v>
      </c>
      <c r="Q770" t="str">
        <v>November</v>
      </c>
      <c r="R770" t="str">
        <v>2021</v>
      </c>
    </row>
    <row r="771" spans="1:18" x14ac:dyDescent="0.25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  <c r="O771" t="str">
        <v>Sunday</v>
      </c>
      <c r="P771" s="5" t="str">
        <v>11</v>
      </c>
      <c r="Q771" t="str">
        <v>November</v>
      </c>
      <c r="R771" t="str">
        <v>2021</v>
      </c>
    </row>
    <row r="772" spans="1:18" x14ac:dyDescent="0.25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  <c r="O772" t="str">
        <v>Sunday</v>
      </c>
      <c r="P772" s="5" t="str">
        <v>11</v>
      </c>
      <c r="Q772" t="str">
        <v>November</v>
      </c>
      <c r="R772" t="str">
        <v>2021</v>
      </c>
    </row>
    <row r="773" spans="1:18" x14ac:dyDescent="0.25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  <c r="O773" t="str">
        <v>Sunday</v>
      </c>
      <c r="P773" s="5" t="str">
        <v>11</v>
      </c>
      <c r="Q773" t="str">
        <v>November</v>
      </c>
      <c r="R773" t="str">
        <v>2021</v>
      </c>
    </row>
    <row r="774" spans="1:18" x14ac:dyDescent="0.25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  <c r="O774" t="str">
        <v>Monday</v>
      </c>
      <c r="P774" s="5" t="str">
        <v>12</v>
      </c>
      <c r="Q774" t="str">
        <v>December</v>
      </c>
      <c r="R774" t="str">
        <v>2021</v>
      </c>
    </row>
    <row r="775" spans="1:18" x14ac:dyDescent="0.25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  <c r="O775" t="str">
        <v>Monday</v>
      </c>
      <c r="P775" s="5" t="str">
        <v>12</v>
      </c>
      <c r="Q775" t="str">
        <v>December</v>
      </c>
      <c r="R775" t="str">
        <v>2021</v>
      </c>
    </row>
    <row r="776" spans="1:18" x14ac:dyDescent="0.25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  <c r="O776" t="str">
        <v>Monday</v>
      </c>
      <c r="P776" s="5" t="str">
        <v>12</v>
      </c>
      <c r="Q776" t="str">
        <v>December</v>
      </c>
      <c r="R776" t="str">
        <v>2021</v>
      </c>
    </row>
    <row r="777" spans="1:18" x14ac:dyDescent="0.25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  <c r="O777" t="str">
        <v>Monday</v>
      </c>
      <c r="P777" s="5" t="str">
        <v>12</v>
      </c>
      <c r="Q777" t="str">
        <v>December</v>
      </c>
      <c r="R777" t="str">
        <v>2021</v>
      </c>
    </row>
    <row r="778" spans="1:18" x14ac:dyDescent="0.25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  <c r="O778" t="str">
        <v>Monday</v>
      </c>
      <c r="P778" s="5" t="str">
        <v>12</v>
      </c>
      <c r="Q778" t="str">
        <v>December</v>
      </c>
      <c r="R778" t="str">
        <v>2021</v>
      </c>
    </row>
    <row r="779" spans="1:18" x14ac:dyDescent="0.25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  <c r="O779" t="str">
        <v>Monday</v>
      </c>
      <c r="P779" s="5" t="str">
        <v>12</v>
      </c>
      <c r="Q779" t="str">
        <v>December</v>
      </c>
      <c r="R779" t="str">
        <v>2021</v>
      </c>
    </row>
    <row r="780" spans="1:18" x14ac:dyDescent="0.25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  <c r="O780" t="str">
        <v>Sunday</v>
      </c>
      <c r="P780" s="5" t="str">
        <v>01</v>
      </c>
      <c r="Q780" t="str">
        <v>January</v>
      </c>
      <c r="R780" t="str">
        <v>2021</v>
      </c>
    </row>
    <row r="781" spans="1:18" x14ac:dyDescent="0.25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  <c r="O781" t="str">
        <v>Sunday</v>
      </c>
      <c r="P781" s="5" t="str">
        <v>01</v>
      </c>
      <c r="Q781" t="str">
        <v>January</v>
      </c>
      <c r="R781" t="str">
        <v>2021</v>
      </c>
    </row>
    <row r="782" spans="1:18" x14ac:dyDescent="0.25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  <c r="O782" t="str">
        <v>Sunday</v>
      </c>
      <c r="P782" s="5" t="str">
        <v>01</v>
      </c>
      <c r="Q782" t="str">
        <v>January</v>
      </c>
      <c r="R782" t="str">
        <v>2021</v>
      </c>
    </row>
    <row r="783" spans="1:18" x14ac:dyDescent="0.25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  <c r="O783" t="str">
        <v>Sunday</v>
      </c>
      <c r="P783" s="5" t="str">
        <v>01</v>
      </c>
      <c r="Q783" t="str">
        <v>January</v>
      </c>
      <c r="R783" t="str">
        <v>2021</v>
      </c>
    </row>
    <row r="784" spans="1:18" x14ac:dyDescent="0.25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  <c r="O784" t="str">
        <v>Sunday</v>
      </c>
      <c r="P784" s="5" t="str">
        <v>01</v>
      </c>
      <c r="Q784" t="str">
        <v>January</v>
      </c>
      <c r="R784" t="str">
        <v>2021</v>
      </c>
    </row>
    <row r="785" spans="1:18" x14ac:dyDescent="0.25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  <c r="O785" t="str">
        <v>Sunday</v>
      </c>
      <c r="P785" s="5" t="str">
        <v>01</v>
      </c>
      <c r="Q785" t="str">
        <v>January</v>
      </c>
      <c r="R785" t="str">
        <v>2021</v>
      </c>
    </row>
    <row r="786" spans="1:18" x14ac:dyDescent="0.25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  <c r="O786" t="str">
        <v>Monday</v>
      </c>
      <c r="P786" s="5" t="str">
        <v>02</v>
      </c>
      <c r="Q786" t="str">
        <v>February</v>
      </c>
      <c r="R786" t="str">
        <v>2021</v>
      </c>
    </row>
    <row r="787" spans="1:18" x14ac:dyDescent="0.25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  <c r="O787" t="str">
        <v>Monday</v>
      </c>
      <c r="P787" s="5" t="str">
        <v>02</v>
      </c>
      <c r="Q787" t="str">
        <v>February</v>
      </c>
      <c r="R787" t="str">
        <v>2021</v>
      </c>
    </row>
    <row r="788" spans="1:18" x14ac:dyDescent="0.25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  <c r="O788" t="str">
        <v>Monday</v>
      </c>
      <c r="P788" s="5" t="str">
        <v>02</v>
      </c>
      <c r="Q788" t="str">
        <v>February</v>
      </c>
      <c r="R788" t="str">
        <v>2021</v>
      </c>
    </row>
    <row r="789" spans="1:18" x14ac:dyDescent="0.25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  <c r="O789" t="str">
        <v>Sunday</v>
      </c>
      <c r="P789" s="5" t="str">
        <v>10</v>
      </c>
      <c r="Q789" t="str">
        <v>October</v>
      </c>
      <c r="R789" t="str">
        <v>2021</v>
      </c>
    </row>
    <row r="790" spans="1:18" x14ac:dyDescent="0.25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  <c r="O790" t="str">
        <v>Wednesday</v>
      </c>
      <c r="P790" s="5" t="str">
        <v>11</v>
      </c>
      <c r="Q790" t="str">
        <v>November</v>
      </c>
      <c r="R790" t="str">
        <v>2021</v>
      </c>
    </row>
    <row r="791" spans="1:18" x14ac:dyDescent="0.25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  <c r="O791" t="str">
        <v>Wednesday</v>
      </c>
      <c r="P791" s="5" t="str">
        <v>11</v>
      </c>
      <c r="Q791" t="str">
        <v>November</v>
      </c>
      <c r="R791" t="str">
        <v>2021</v>
      </c>
    </row>
    <row r="792" spans="1:18" x14ac:dyDescent="0.25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  <c r="O792" t="str">
        <v>Wednesday</v>
      </c>
      <c r="P792" s="5" t="str">
        <v>11</v>
      </c>
      <c r="Q792" t="str">
        <v>November</v>
      </c>
      <c r="R792" t="str">
        <v>2021</v>
      </c>
    </row>
    <row r="793" spans="1:18" x14ac:dyDescent="0.25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  <c r="O793" t="str">
        <v>Wednesday</v>
      </c>
      <c r="P793" s="5" t="str">
        <v>11</v>
      </c>
      <c r="Q793" t="str">
        <v>November</v>
      </c>
      <c r="R793" t="str">
        <v>2021</v>
      </c>
    </row>
    <row r="794" spans="1:18" x14ac:dyDescent="0.25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  <c r="O794" t="str">
        <v>Wednesday</v>
      </c>
      <c r="P794" s="5" t="str">
        <v>11</v>
      </c>
      <c r="Q794" t="str">
        <v>November</v>
      </c>
      <c r="R794" t="str">
        <v>2021</v>
      </c>
    </row>
    <row r="795" spans="1:18" x14ac:dyDescent="0.25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  <c r="O795" t="str">
        <v>Wednesday</v>
      </c>
      <c r="P795" s="5" t="str">
        <v>11</v>
      </c>
      <c r="Q795" t="str">
        <v>November</v>
      </c>
      <c r="R795" t="str">
        <v>2021</v>
      </c>
    </row>
    <row r="796" spans="1:18" x14ac:dyDescent="0.25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  <c r="O796" t="str">
        <v>Thursday</v>
      </c>
      <c r="P796" s="5" t="str">
        <v>12</v>
      </c>
      <c r="Q796" t="str">
        <v>December</v>
      </c>
      <c r="R796" t="str">
        <v>2021</v>
      </c>
    </row>
    <row r="797" spans="1:18" x14ac:dyDescent="0.25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  <c r="O797" t="str">
        <v>Thursday</v>
      </c>
      <c r="P797" s="5" t="str">
        <v>12</v>
      </c>
      <c r="Q797" t="str">
        <v>December</v>
      </c>
      <c r="R797" t="str">
        <v>2021</v>
      </c>
    </row>
    <row r="798" spans="1:18" x14ac:dyDescent="0.25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  <c r="O798" t="str">
        <v>Thursday</v>
      </c>
      <c r="P798" s="5" t="str">
        <v>12</v>
      </c>
      <c r="Q798" t="str">
        <v>December</v>
      </c>
      <c r="R798" t="str">
        <v>2021</v>
      </c>
    </row>
    <row r="799" spans="1:18" x14ac:dyDescent="0.25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  <c r="O799" t="str">
        <v>Thursday</v>
      </c>
      <c r="P799" s="5" t="str">
        <v>12</v>
      </c>
      <c r="Q799" t="str">
        <v>December</v>
      </c>
      <c r="R799" t="str">
        <v>2021</v>
      </c>
    </row>
    <row r="800" spans="1:18" x14ac:dyDescent="0.25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  <c r="O800" t="str">
        <v>Thursday</v>
      </c>
      <c r="P800" s="5" t="str">
        <v>12</v>
      </c>
      <c r="Q800" t="str">
        <v>December</v>
      </c>
      <c r="R800" t="str">
        <v>2021</v>
      </c>
    </row>
    <row r="801" spans="1:18" x14ac:dyDescent="0.25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  <c r="O801" t="str">
        <v>Sunday</v>
      </c>
      <c r="P801" s="5" t="str">
        <v>01</v>
      </c>
      <c r="Q801" t="str">
        <v>January</v>
      </c>
      <c r="R801" t="str">
        <v>2021</v>
      </c>
    </row>
    <row r="802" spans="1:18" x14ac:dyDescent="0.25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  <c r="O802" t="str">
        <v>Sunday</v>
      </c>
      <c r="P802" s="5" t="str">
        <v>01</v>
      </c>
      <c r="Q802" t="str">
        <v>January</v>
      </c>
      <c r="R802" t="str">
        <v>2021</v>
      </c>
    </row>
    <row r="803" spans="1:18" x14ac:dyDescent="0.25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  <c r="O803" t="str">
        <v>Sunday</v>
      </c>
      <c r="P803" s="5" t="str">
        <v>01</v>
      </c>
      <c r="Q803" t="str">
        <v>January</v>
      </c>
      <c r="R803" t="str">
        <v>2021</v>
      </c>
    </row>
    <row r="804" spans="1:18" x14ac:dyDescent="0.25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  <c r="O804" t="str">
        <v>Sunday</v>
      </c>
      <c r="P804" s="5" t="str">
        <v>01</v>
      </c>
      <c r="Q804" t="str">
        <v>January</v>
      </c>
      <c r="R804" t="str">
        <v>2021</v>
      </c>
    </row>
    <row r="805" spans="1:18" x14ac:dyDescent="0.25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  <c r="O805" t="str">
        <v>Sunday</v>
      </c>
      <c r="P805" s="5" t="str">
        <v>01</v>
      </c>
      <c r="Q805" t="str">
        <v>January</v>
      </c>
      <c r="R805" t="str">
        <v>2021</v>
      </c>
    </row>
    <row r="806" spans="1:18" x14ac:dyDescent="0.25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  <c r="O806" t="str">
        <v>Sunday</v>
      </c>
      <c r="P806" s="5" t="str">
        <v>01</v>
      </c>
      <c r="Q806" t="str">
        <v>January</v>
      </c>
      <c r="R806" t="str">
        <v>2021</v>
      </c>
    </row>
    <row r="807" spans="1:18" x14ac:dyDescent="0.25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  <c r="O807" t="str">
        <v>Monday</v>
      </c>
      <c r="P807" s="5" t="str">
        <v>02</v>
      </c>
      <c r="Q807" t="str">
        <v>February</v>
      </c>
      <c r="R807" t="str">
        <v>2021</v>
      </c>
    </row>
    <row r="808" spans="1:18" x14ac:dyDescent="0.25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  <c r="O808" t="str">
        <v>Tuesday</v>
      </c>
      <c r="P808" s="5" t="str">
        <v>06</v>
      </c>
      <c r="Q808" t="str">
        <v>June</v>
      </c>
      <c r="R808" t="str">
        <v>2021</v>
      </c>
    </row>
    <row r="809" spans="1:18" x14ac:dyDescent="0.25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  <c r="O809" t="str">
        <v>Tuesday</v>
      </c>
      <c r="P809" s="5" t="str">
        <v>06</v>
      </c>
      <c r="Q809" t="str">
        <v>June</v>
      </c>
      <c r="R809" t="str">
        <v>2021</v>
      </c>
    </row>
    <row r="810" spans="1:18" x14ac:dyDescent="0.25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  <c r="O810" t="str">
        <v>Tuesday</v>
      </c>
      <c r="P810" s="5" t="str">
        <v>06</v>
      </c>
      <c r="Q810" t="str">
        <v>June</v>
      </c>
      <c r="R810" t="str">
        <v>2021</v>
      </c>
    </row>
    <row r="811" spans="1:18" x14ac:dyDescent="0.25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  <c r="O811" t="str">
        <v>Tuesday</v>
      </c>
      <c r="P811" s="5" t="str">
        <v>06</v>
      </c>
      <c r="Q811" t="str">
        <v>June</v>
      </c>
      <c r="R811" t="str">
        <v>2021</v>
      </c>
    </row>
    <row r="812" spans="1:18" x14ac:dyDescent="0.25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  <c r="O812" t="str">
        <v>Tuesday</v>
      </c>
      <c r="P812" s="5" t="str">
        <v>07</v>
      </c>
      <c r="Q812" t="str">
        <v>July</v>
      </c>
      <c r="R812" t="str">
        <v>2021</v>
      </c>
    </row>
    <row r="813" spans="1:18" x14ac:dyDescent="0.25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  <c r="O813" t="str">
        <v>Friday</v>
      </c>
      <c r="P813" s="5" t="str">
        <v>10</v>
      </c>
      <c r="Q813" t="str">
        <v>October</v>
      </c>
      <c r="R813" t="str">
        <v>2021</v>
      </c>
    </row>
    <row r="814" spans="1:18" x14ac:dyDescent="0.25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  <c r="O814" t="str">
        <v>Friday</v>
      </c>
      <c r="P814" s="5" t="str">
        <v>10</v>
      </c>
      <c r="Q814" t="str">
        <v>October</v>
      </c>
      <c r="R814" t="str">
        <v>2021</v>
      </c>
    </row>
    <row r="815" spans="1:18" x14ac:dyDescent="0.25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  <c r="O815" t="str">
        <v>Friday</v>
      </c>
      <c r="P815" s="5" t="str">
        <v>10</v>
      </c>
      <c r="Q815" t="str">
        <v>October</v>
      </c>
      <c r="R815" t="str">
        <v>2021</v>
      </c>
    </row>
    <row r="816" spans="1:18" x14ac:dyDescent="0.25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  <c r="O816" t="str">
        <v>Sunday</v>
      </c>
      <c r="P816" s="5" t="str">
        <v>11</v>
      </c>
      <c r="Q816" t="str">
        <v>November</v>
      </c>
      <c r="R816" t="str">
        <v>2021</v>
      </c>
    </row>
    <row r="817" spans="1:18" x14ac:dyDescent="0.25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  <c r="O817" t="str">
        <v>Sunday</v>
      </c>
      <c r="P817" s="5" t="str">
        <v>11</v>
      </c>
      <c r="Q817" t="str">
        <v>November</v>
      </c>
      <c r="R817" t="str">
        <v>2021</v>
      </c>
    </row>
    <row r="818" spans="1:18" x14ac:dyDescent="0.25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  <c r="O818" t="str">
        <v>Sunday</v>
      </c>
      <c r="P818" s="5" t="str">
        <v>11</v>
      </c>
      <c r="Q818" t="str">
        <v>November</v>
      </c>
      <c r="R818" t="str">
        <v>2021</v>
      </c>
    </row>
    <row r="819" spans="1:18" x14ac:dyDescent="0.25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  <c r="O819" t="str">
        <v>Sunday</v>
      </c>
      <c r="P819" s="5" t="str">
        <v>11</v>
      </c>
      <c r="Q819" t="str">
        <v>November</v>
      </c>
      <c r="R819" t="str">
        <v>2021</v>
      </c>
    </row>
    <row r="820" spans="1:18" x14ac:dyDescent="0.25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  <c r="O820" t="str">
        <v>Sunday</v>
      </c>
      <c r="P820" s="5" t="str">
        <v>11</v>
      </c>
      <c r="Q820" t="str">
        <v>November</v>
      </c>
      <c r="R820" t="str">
        <v>2021</v>
      </c>
    </row>
    <row r="821" spans="1:18" x14ac:dyDescent="0.25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  <c r="O821" t="str">
        <v>Sunday</v>
      </c>
      <c r="P821" s="5" t="str">
        <v>11</v>
      </c>
      <c r="Q821" t="str">
        <v>November</v>
      </c>
      <c r="R821" t="str">
        <v>2021</v>
      </c>
    </row>
    <row r="822" spans="1:18" x14ac:dyDescent="0.25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  <c r="O822" t="str">
        <v>Monday</v>
      </c>
      <c r="P822" s="5" t="str">
        <v>12</v>
      </c>
      <c r="Q822" t="str">
        <v>December</v>
      </c>
      <c r="R822" t="str">
        <v>2021</v>
      </c>
    </row>
    <row r="823" spans="1:18" x14ac:dyDescent="0.25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  <c r="O823" t="str">
        <v>Monday</v>
      </c>
      <c r="P823" s="5" t="str">
        <v>12</v>
      </c>
      <c r="Q823" t="str">
        <v>December</v>
      </c>
      <c r="R823" t="str">
        <v>2021</v>
      </c>
    </row>
    <row r="824" spans="1:18" x14ac:dyDescent="0.25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  <c r="O824" t="str">
        <v>Monday</v>
      </c>
      <c r="P824" s="5" t="str">
        <v>12</v>
      </c>
      <c r="Q824" t="str">
        <v>December</v>
      </c>
      <c r="R824" t="str">
        <v>2021</v>
      </c>
    </row>
    <row r="825" spans="1:18" x14ac:dyDescent="0.25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  <c r="O825" t="str">
        <v>Monday</v>
      </c>
      <c r="P825" s="5" t="str">
        <v>12</v>
      </c>
      <c r="Q825" t="str">
        <v>December</v>
      </c>
      <c r="R825" t="str">
        <v>2021</v>
      </c>
    </row>
    <row r="826" spans="1:18" x14ac:dyDescent="0.25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  <c r="O826" t="str">
        <v>Monday</v>
      </c>
      <c r="P826" s="5" t="str">
        <v>12</v>
      </c>
      <c r="Q826" t="str">
        <v>December</v>
      </c>
      <c r="R826" t="str">
        <v>2021</v>
      </c>
    </row>
    <row r="827" spans="1:18" x14ac:dyDescent="0.25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  <c r="O827" t="str">
        <v>Monday</v>
      </c>
      <c r="P827" s="5" t="str">
        <v>12</v>
      </c>
      <c r="Q827" t="str">
        <v>December</v>
      </c>
      <c r="R827" t="str">
        <v>2021</v>
      </c>
    </row>
    <row r="828" spans="1:18" x14ac:dyDescent="0.25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  <c r="O828" t="str">
        <v>Sunday</v>
      </c>
      <c r="P828" s="5" t="str">
        <v>01</v>
      </c>
      <c r="Q828" t="str">
        <v>January</v>
      </c>
      <c r="R828" t="str">
        <v>2021</v>
      </c>
    </row>
    <row r="829" spans="1:18" x14ac:dyDescent="0.25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  <c r="O829" t="str">
        <v>Sunday</v>
      </c>
      <c r="P829" s="5" t="str">
        <v>01</v>
      </c>
      <c r="Q829" t="str">
        <v>January</v>
      </c>
      <c r="R829" t="str">
        <v>2021</v>
      </c>
    </row>
    <row r="830" spans="1:18" x14ac:dyDescent="0.25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  <c r="O830" t="str">
        <v>Sunday</v>
      </c>
      <c r="P830" s="5" t="str">
        <v>01</v>
      </c>
      <c r="Q830" t="str">
        <v>January</v>
      </c>
      <c r="R830" t="str">
        <v>2021</v>
      </c>
    </row>
    <row r="831" spans="1:18" x14ac:dyDescent="0.25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  <c r="O831" t="str">
        <v>Sunday</v>
      </c>
      <c r="P831" s="5" t="str">
        <v>01</v>
      </c>
      <c r="Q831" t="str">
        <v>January</v>
      </c>
      <c r="R831" t="str">
        <v>2021</v>
      </c>
    </row>
    <row r="832" spans="1:18" x14ac:dyDescent="0.25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  <c r="O832" t="str">
        <v>Sunday</v>
      </c>
      <c r="P832" s="5" t="str">
        <v>01</v>
      </c>
      <c r="Q832" t="str">
        <v>January</v>
      </c>
      <c r="R832" t="str">
        <v>2021</v>
      </c>
    </row>
    <row r="833" spans="1:18" x14ac:dyDescent="0.25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  <c r="O833" t="str">
        <v>Sunday</v>
      </c>
      <c r="P833" s="5" t="str">
        <v>01</v>
      </c>
      <c r="Q833" t="str">
        <v>January</v>
      </c>
      <c r="R833" t="str">
        <v>2021</v>
      </c>
    </row>
    <row r="834" spans="1:18" x14ac:dyDescent="0.25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  <c r="O834" t="str">
        <v>Monday</v>
      </c>
      <c r="P834" s="5" t="str">
        <v>02</v>
      </c>
      <c r="Q834" t="str">
        <v>February</v>
      </c>
      <c r="R834" t="str">
        <v>2021</v>
      </c>
    </row>
    <row r="835" spans="1:18" x14ac:dyDescent="0.25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  <c r="O835" t="str">
        <v>Monday</v>
      </c>
      <c r="P835" s="5" t="str">
        <v>02</v>
      </c>
      <c r="Q835" t="str">
        <v>February</v>
      </c>
      <c r="R835" t="str">
        <v>2021</v>
      </c>
    </row>
    <row r="836" spans="1:18" x14ac:dyDescent="0.25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  <c r="O836" t="str">
        <v>Monday</v>
      </c>
      <c r="P836" s="5" t="str">
        <v>02</v>
      </c>
      <c r="Q836" t="str">
        <v>February</v>
      </c>
      <c r="R836" t="str">
        <v>2021</v>
      </c>
    </row>
    <row r="837" spans="1:18" x14ac:dyDescent="0.25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  <c r="O837" t="str">
        <v>Friday</v>
      </c>
      <c r="P837" s="5" t="str">
        <v>10</v>
      </c>
      <c r="Q837" t="str">
        <v>October</v>
      </c>
      <c r="R837" t="str">
        <v>2021</v>
      </c>
    </row>
    <row r="838" spans="1:18" x14ac:dyDescent="0.25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  <c r="O838" t="str">
        <v>Sunday</v>
      </c>
      <c r="P838" s="5" t="str">
        <v>11</v>
      </c>
      <c r="Q838" t="str">
        <v>November</v>
      </c>
      <c r="R838" t="str">
        <v>2021</v>
      </c>
    </row>
    <row r="839" spans="1:18" x14ac:dyDescent="0.25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  <c r="O839" t="str">
        <v>Sunday</v>
      </c>
      <c r="P839" s="5" t="str">
        <v>11</v>
      </c>
      <c r="Q839" t="str">
        <v>November</v>
      </c>
      <c r="R839" t="str">
        <v>2021</v>
      </c>
    </row>
    <row r="840" spans="1:18" x14ac:dyDescent="0.25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  <c r="O840" t="str">
        <v>Sunday</v>
      </c>
      <c r="P840" s="5" t="str">
        <v>11</v>
      </c>
      <c r="Q840" t="str">
        <v>November</v>
      </c>
      <c r="R840" t="str">
        <v>2021</v>
      </c>
    </row>
    <row r="841" spans="1:18" x14ac:dyDescent="0.25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  <c r="O841" t="str">
        <v>Sunday</v>
      </c>
      <c r="P841" s="5" t="str">
        <v>11</v>
      </c>
      <c r="Q841" t="str">
        <v>November</v>
      </c>
      <c r="R841" t="str">
        <v>2021</v>
      </c>
    </row>
    <row r="842" spans="1:18" x14ac:dyDescent="0.25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  <c r="O842" t="str">
        <v>Sunday</v>
      </c>
      <c r="P842" s="5" t="str">
        <v>11</v>
      </c>
      <c r="Q842" t="str">
        <v>November</v>
      </c>
      <c r="R842" t="str">
        <v>2021</v>
      </c>
    </row>
    <row r="843" spans="1:18" x14ac:dyDescent="0.25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  <c r="O843" t="str">
        <v>Sunday</v>
      </c>
      <c r="P843" s="5" t="str">
        <v>11</v>
      </c>
      <c r="Q843" t="str">
        <v>November</v>
      </c>
      <c r="R843" t="str">
        <v>2021</v>
      </c>
    </row>
    <row r="844" spans="1:18" x14ac:dyDescent="0.25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  <c r="O844" t="str">
        <v>Monday</v>
      </c>
      <c r="P844" s="5" t="str">
        <v>12</v>
      </c>
      <c r="Q844" t="str">
        <v>December</v>
      </c>
      <c r="R844" t="str">
        <v>2021</v>
      </c>
    </row>
    <row r="845" spans="1:18" x14ac:dyDescent="0.25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  <c r="O845" t="str">
        <v>Monday</v>
      </c>
      <c r="P845" s="5" t="str">
        <v>12</v>
      </c>
      <c r="Q845" t="str">
        <v>December</v>
      </c>
      <c r="R845" t="str">
        <v>2021</v>
      </c>
    </row>
    <row r="846" spans="1:18" x14ac:dyDescent="0.25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  <c r="O846" t="str">
        <v>Monday</v>
      </c>
      <c r="P846" s="5" t="str">
        <v>12</v>
      </c>
      <c r="Q846" t="str">
        <v>December</v>
      </c>
      <c r="R846" t="str">
        <v>2021</v>
      </c>
    </row>
    <row r="847" spans="1:18" x14ac:dyDescent="0.25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  <c r="O847" t="str">
        <v>Monday</v>
      </c>
      <c r="P847" s="5" t="str">
        <v>12</v>
      </c>
      <c r="Q847" t="str">
        <v>December</v>
      </c>
      <c r="R847" t="str">
        <v>2021</v>
      </c>
    </row>
    <row r="848" spans="1:18" x14ac:dyDescent="0.25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  <c r="O848" t="str">
        <v>Monday</v>
      </c>
      <c r="P848" s="5" t="str">
        <v>12</v>
      </c>
      <c r="Q848" t="str">
        <v>December</v>
      </c>
      <c r="R848" t="str">
        <v>2021</v>
      </c>
    </row>
    <row r="849" spans="1:18" x14ac:dyDescent="0.25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  <c r="O849" t="str">
        <v>Monday</v>
      </c>
      <c r="P849" s="5" t="str">
        <v>12</v>
      </c>
      <c r="Q849" t="str">
        <v>December</v>
      </c>
      <c r="R849" t="str">
        <v>2021</v>
      </c>
    </row>
    <row r="850" spans="1:18" x14ac:dyDescent="0.25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  <c r="O850" t="str">
        <v>Thursday</v>
      </c>
      <c r="P850" s="5" t="str">
        <v>01</v>
      </c>
      <c r="Q850" t="str">
        <v>January</v>
      </c>
      <c r="R850" t="str">
        <v>2021</v>
      </c>
    </row>
    <row r="851" spans="1:18" x14ac:dyDescent="0.25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  <c r="O851" t="str">
        <v>Thursday</v>
      </c>
      <c r="P851" s="5" t="str">
        <v>01</v>
      </c>
      <c r="Q851" t="str">
        <v>January</v>
      </c>
      <c r="R851" t="str">
        <v>2021</v>
      </c>
    </row>
    <row r="852" spans="1:18" x14ac:dyDescent="0.25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  <c r="O852" t="str">
        <v>Thursday</v>
      </c>
      <c r="P852" s="5" t="str">
        <v>01</v>
      </c>
      <c r="Q852" t="str">
        <v>January</v>
      </c>
      <c r="R852" t="str">
        <v>2021</v>
      </c>
    </row>
    <row r="853" spans="1:18" x14ac:dyDescent="0.25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  <c r="O853" t="str">
        <v>Thursday</v>
      </c>
      <c r="P853" s="5" t="str">
        <v>01</v>
      </c>
      <c r="Q853" t="str">
        <v>January</v>
      </c>
      <c r="R853" t="str">
        <v>2021</v>
      </c>
    </row>
    <row r="854" spans="1:18" x14ac:dyDescent="0.25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  <c r="O854" t="str">
        <v>Thursday</v>
      </c>
      <c r="P854" s="5" t="str">
        <v>01</v>
      </c>
      <c r="Q854" t="str">
        <v>January</v>
      </c>
      <c r="R854" t="str">
        <v>2021</v>
      </c>
    </row>
    <row r="855" spans="1:18" x14ac:dyDescent="0.25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  <c r="O855" t="str">
        <v>Thursday</v>
      </c>
      <c r="P855" s="5" t="str">
        <v>01</v>
      </c>
      <c r="Q855" t="str">
        <v>January</v>
      </c>
      <c r="R855" t="str">
        <v>2021</v>
      </c>
    </row>
    <row r="856" spans="1:18" x14ac:dyDescent="0.25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  <c r="O856" t="str">
        <v>Friday</v>
      </c>
      <c r="P856" s="5" t="str">
        <v>02</v>
      </c>
      <c r="Q856" t="str">
        <v>February</v>
      </c>
      <c r="R856" t="str">
        <v>2021</v>
      </c>
    </row>
    <row r="857" spans="1:18" x14ac:dyDescent="0.25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  <c r="O857" t="str">
        <v>Friday</v>
      </c>
      <c r="P857" s="5" t="str">
        <v>02</v>
      </c>
      <c r="Q857" t="str">
        <v>February</v>
      </c>
      <c r="R857" t="str">
        <v>2021</v>
      </c>
    </row>
    <row r="858" spans="1:18" x14ac:dyDescent="0.25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  <c r="O858" t="str">
        <v>Friday</v>
      </c>
      <c r="P858" s="5" t="str">
        <v>02</v>
      </c>
      <c r="Q858" t="str">
        <v>February</v>
      </c>
      <c r="R858" t="str">
        <v>2021</v>
      </c>
    </row>
    <row r="859" spans="1:18" x14ac:dyDescent="0.25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  <c r="O859" t="str">
        <v>Friday</v>
      </c>
      <c r="P859" s="5" t="str">
        <v>10</v>
      </c>
      <c r="Q859" t="str">
        <v>October</v>
      </c>
      <c r="R859" t="str">
        <v>2021</v>
      </c>
    </row>
    <row r="860" spans="1:18" x14ac:dyDescent="0.25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  <c r="O860" t="str">
        <v>Sunday</v>
      </c>
      <c r="P860" s="5" t="str">
        <v>11</v>
      </c>
      <c r="Q860" t="str">
        <v>November</v>
      </c>
      <c r="R860" t="str">
        <v>2021</v>
      </c>
    </row>
    <row r="861" spans="1:18" x14ac:dyDescent="0.25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  <c r="O861" t="str">
        <v>Sunday</v>
      </c>
      <c r="P861" s="5" t="str">
        <v>11</v>
      </c>
      <c r="Q861" t="str">
        <v>November</v>
      </c>
      <c r="R861" t="str">
        <v>2021</v>
      </c>
    </row>
    <row r="862" spans="1:18" x14ac:dyDescent="0.25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  <c r="O862" t="str">
        <v>Sunday</v>
      </c>
      <c r="P862" s="5" t="str">
        <v>11</v>
      </c>
      <c r="Q862" t="str">
        <v>November</v>
      </c>
      <c r="R862" t="str">
        <v>2021</v>
      </c>
    </row>
    <row r="863" spans="1:18" x14ac:dyDescent="0.25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  <c r="O863" t="str">
        <v>Sunday</v>
      </c>
      <c r="P863" s="5" t="str">
        <v>11</v>
      </c>
      <c r="Q863" t="str">
        <v>November</v>
      </c>
      <c r="R863" t="str">
        <v>2021</v>
      </c>
    </row>
    <row r="864" spans="1:18" x14ac:dyDescent="0.25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  <c r="O864" t="str">
        <v>Sunday</v>
      </c>
      <c r="P864" s="5" t="str">
        <v>11</v>
      </c>
      <c r="Q864" t="str">
        <v>November</v>
      </c>
      <c r="R864" t="str">
        <v>2021</v>
      </c>
    </row>
    <row r="865" spans="1:18" x14ac:dyDescent="0.25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  <c r="O865" t="str">
        <v>Sunday</v>
      </c>
      <c r="P865" s="5" t="str">
        <v>11</v>
      </c>
      <c r="Q865" t="str">
        <v>November</v>
      </c>
      <c r="R865" t="str">
        <v>2021</v>
      </c>
    </row>
    <row r="866" spans="1:18" x14ac:dyDescent="0.25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  <c r="O866" t="str">
        <v>Monday</v>
      </c>
      <c r="P866" s="5" t="str">
        <v>12</v>
      </c>
      <c r="Q866" t="str">
        <v>December</v>
      </c>
      <c r="R866" t="str">
        <v>2021</v>
      </c>
    </row>
    <row r="867" spans="1:18" x14ac:dyDescent="0.25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  <c r="O867" t="str">
        <v>Monday</v>
      </c>
      <c r="P867" s="5" t="str">
        <v>12</v>
      </c>
      <c r="Q867" t="str">
        <v>December</v>
      </c>
      <c r="R867" t="str">
        <v>2021</v>
      </c>
    </row>
    <row r="868" spans="1:18" x14ac:dyDescent="0.25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  <c r="O868" t="str">
        <v>Monday</v>
      </c>
      <c r="P868" s="5" t="str">
        <v>12</v>
      </c>
      <c r="Q868" t="str">
        <v>December</v>
      </c>
      <c r="R868" t="str">
        <v>2021</v>
      </c>
    </row>
    <row r="869" spans="1:18" x14ac:dyDescent="0.25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  <c r="O869" t="str">
        <v>Monday</v>
      </c>
      <c r="P869" s="5" t="str">
        <v>12</v>
      </c>
      <c r="Q869" t="str">
        <v>December</v>
      </c>
      <c r="R869" t="str">
        <v>2021</v>
      </c>
    </row>
    <row r="870" spans="1:18" x14ac:dyDescent="0.25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  <c r="O870" t="str">
        <v>Monday</v>
      </c>
      <c r="P870" s="5" t="str">
        <v>12</v>
      </c>
      <c r="Q870" t="str">
        <v>December</v>
      </c>
      <c r="R870" t="str">
        <v>2021</v>
      </c>
    </row>
    <row r="871" spans="1:18" x14ac:dyDescent="0.25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  <c r="O871" t="str">
        <v>Monday</v>
      </c>
      <c r="P871" s="5" t="str">
        <v>12</v>
      </c>
      <c r="Q871" t="str">
        <v>December</v>
      </c>
      <c r="R871" t="str">
        <v>2021</v>
      </c>
    </row>
    <row r="872" spans="1:18" x14ac:dyDescent="0.25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  <c r="O872" t="str">
        <v>Thursday</v>
      </c>
      <c r="P872" s="5" t="str">
        <v>01</v>
      </c>
      <c r="Q872" t="str">
        <v>January</v>
      </c>
      <c r="R872" t="str">
        <v>2021</v>
      </c>
    </row>
    <row r="873" spans="1:18" x14ac:dyDescent="0.25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  <c r="O873" t="str">
        <v>Thursday</v>
      </c>
      <c r="P873" s="5" t="str">
        <v>01</v>
      </c>
      <c r="Q873" t="str">
        <v>January</v>
      </c>
      <c r="R873" t="str">
        <v>2021</v>
      </c>
    </row>
    <row r="874" spans="1:18" x14ac:dyDescent="0.25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  <c r="O874" t="str">
        <v>Thursday</v>
      </c>
      <c r="P874" s="5" t="str">
        <v>01</v>
      </c>
      <c r="Q874" t="str">
        <v>January</v>
      </c>
      <c r="R874" t="str">
        <v>2021</v>
      </c>
    </row>
    <row r="875" spans="1:18" x14ac:dyDescent="0.25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  <c r="O875" t="str">
        <v>Thursday</v>
      </c>
      <c r="P875" s="5" t="str">
        <v>01</v>
      </c>
      <c r="Q875" t="str">
        <v>January</v>
      </c>
      <c r="R875" t="str">
        <v>2021</v>
      </c>
    </row>
    <row r="876" spans="1:18" x14ac:dyDescent="0.25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  <c r="O876" t="str">
        <v>Thursday</v>
      </c>
      <c r="P876" s="5" t="str">
        <v>01</v>
      </c>
      <c r="Q876" t="str">
        <v>January</v>
      </c>
      <c r="R876" t="str">
        <v>2021</v>
      </c>
    </row>
    <row r="877" spans="1:18" x14ac:dyDescent="0.25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  <c r="O877" t="str">
        <v>Thursday</v>
      </c>
      <c r="P877" s="5" t="str">
        <v>01</v>
      </c>
      <c r="Q877" t="str">
        <v>January</v>
      </c>
      <c r="R877" t="str">
        <v>2021</v>
      </c>
    </row>
    <row r="878" spans="1:18" x14ac:dyDescent="0.25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  <c r="O878" t="str">
        <v>Friday</v>
      </c>
      <c r="P878" s="5" t="str">
        <v>02</v>
      </c>
      <c r="Q878" t="str">
        <v>February</v>
      </c>
      <c r="R878" t="str">
        <v>2021</v>
      </c>
    </row>
    <row r="879" spans="1:18" x14ac:dyDescent="0.25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  <c r="O879" t="str">
        <v>Friday</v>
      </c>
      <c r="P879" s="5" t="str">
        <v>02</v>
      </c>
      <c r="Q879" t="str">
        <v>February</v>
      </c>
      <c r="R879" t="str">
        <v>2021</v>
      </c>
    </row>
    <row r="880" spans="1:18" x14ac:dyDescent="0.25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  <c r="O880" t="str">
        <v>Friday</v>
      </c>
      <c r="P880" s="5" t="str">
        <v>02</v>
      </c>
      <c r="Q880" t="str">
        <v>February</v>
      </c>
      <c r="R880" t="str">
        <v>2021</v>
      </c>
    </row>
    <row r="881" spans="1:18" x14ac:dyDescent="0.25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  <c r="O881" t="str">
        <v>Friday</v>
      </c>
      <c r="P881" s="5" t="str">
        <v>10</v>
      </c>
      <c r="Q881" t="str">
        <v>October</v>
      </c>
      <c r="R881" t="str">
        <v>2021</v>
      </c>
    </row>
    <row r="882" spans="1:18" x14ac:dyDescent="0.25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  <c r="O882" t="str">
        <v>Sunday</v>
      </c>
      <c r="P882" s="5" t="str">
        <v>11</v>
      </c>
      <c r="Q882" t="str">
        <v>November</v>
      </c>
      <c r="R882" t="str">
        <v>2021</v>
      </c>
    </row>
    <row r="883" spans="1:18" x14ac:dyDescent="0.25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  <c r="O883" t="str">
        <v>Sunday</v>
      </c>
      <c r="P883" s="5" t="str">
        <v>11</v>
      </c>
      <c r="Q883" t="str">
        <v>November</v>
      </c>
      <c r="R883" t="str">
        <v>2021</v>
      </c>
    </row>
    <row r="884" spans="1:18" x14ac:dyDescent="0.25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  <c r="O884" t="str">
        <v>Sunday</v>
      </c>
      <c r="P884" s="5" t="str">
        <v>11</v>
      </c>
      <c r="Q884" t="str">
        <v>November</v>
      </c>
      <c r="R884" t="str">
        <v>2021</v>
      </c>
    </row>
    <row r="885" spans="1:18" x14ac:dyDescent="0.25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  <c r="O885" t="str">
        <v>Sunday</v>
      </c>
      <c r="P885" s="5" t="str">
        <v>11</v>
      </c>
      <c r="Q885" t="str">
        <v>November</v>
      </c>
      <c r="R885" t="str">
        <v>2021</v>
      </c>
    </row>
    <row r="886" spans="1:18" x14ac:dyDescent="0.25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  <c r="O886" t="str">
        <v>Sunday</v>
      </c>
      <c r="P886" s="5" t="str">
        <v>11</v>
      </c>
      <c r="Q886" t="str">
        <v>November</v>
      </c>
      <c r="R886" t="str">
        <v>2021</v>
      </c>
    </row>
    <row r="887" spans="1:18" x14ac:dyDescent="0.25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  <c r="O887" t="str">
        <v>Sunday</v>
      </c>
      <c r="P887" s="5" t="str">
        <v>11</v>
      </c>
      <c r="Q887" t="str">
        <v>November</v>
      </c>
      <c r="R887" t="str">
        <v>2021</v>
      </c>
    </row>
    <row r="888" spans="1:18" x14ac:dyDescent="0.25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  <c r="O888" t="str">
        <v>Monday</v>
      </c>
      <c r="P888" s="5" t="str">
        <v>12</v>
      </c>
      <c r="Q888" t="str">
        <v>December</v>
      </c>
      <c r="R888" t="str">
        <v>2021</v>
      </c>
    </row>
    <row r="889" spans="1:18" x14ac:dyDescent="0.25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  <c r="O889" t="str">
        <v>Monday</v>
      </c>
      <c r="P889" s="5" t="str">
        <v>12</v>
      </c>
      <c r="Q889" t="str">
        <v>December</v>
      </c>
      <c r="R889" t="str">
        <v>2021</v>
      </c>
    </row>
    <row r="890" spans="1:18" x14ac:dyDescent="0.25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  <c r="O890" t="str">
        <v>Monday</v>
      </c>
      <c r="P890" s="5" t="str">
        <v>12</v>
      </c>
      <c r="Q890" t="str">
        <v>December</v>
      </c>
      <c r="R890" t="str">
        <v>2021</v>
      </c>
    </row>
    <row r="891" spans="1:18" x14ac:dyDescent="0.25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  <c r="O891" t="str">
        <v>Monday</v>
      </c>
      <c r="P891" s="5" t="str">
        <v>12</v>
      </c>
      <c r="Q891" t="str">
        <v>December</v>
      </c>
      <c r="R891" t="str">
        <v>2021</v>
      </c>
    </row>
    <row r="892" spans="1:18" x14ac:dyDescent="0.25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  <c r="O892" t="str">
        <v>Monday</v>
      </c>
      <c r="P892" s="5" t="str">
        <v>12</v>
      </c>
      <c r="Q892" t="str">
        <v>December</v>
      </c>
      <c r="R892" t="str">
        <v>2021</v>
      </c>
    </row>
    <row r="893" spans="1:18" x14ac:dyDescent="0.25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  <c r="O893" t="str">
        <v>Monday</v>
      </c>
      <c r="P893" s="5" t="str">
        <v>12</v>
      </c>
      <c r="Q893" t="str">
        <v>December</v>
      </c>
      <c r="R893" t="str">
        <v>2021</v>
      </c>
    </row>
    <row r="894" spans="1:18" x14ac:dyDescent="0.25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  <c r="O894" t="str">
        <v>Thursday</v>
      </c>
      <c r="P894" s="5" t="str">
        <v>01</v>
      </c>
      <c r="Q894" t="str">
        <v>January</v>
      </c>
      <c r="R894" t="str">
        <v>2021</v>
      </c>
    </row>
    <row r="895" spans="1:18" x14ac:dyDescent="0.25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  <c r="O895" t="str">
        <v>Thursday</v>
      </c>
      <c r="P895" s="5" t="str">
        <v>01</v>
      </c>
      <c r="Q895" t="str">
        <v>January</v>
      </c>
      <c r="R895" t="str">
        <v>2021</v>
      </c>
    </row>
    <row r="896" spans="1:18" x14ac:dyDescent="0.25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  <c r="O896" t="str">
        <v>Thursday</v>
      </c>
      <c r="P896" s="5" t="str">
        <v>01</v>
      </c>
      <c r="Q896" t="str">
        <v>January</v>
      </c>
      <c r="R896" t="str">
        <v>2021</v>
      </c>
    </row>
    <row r="897" spans="1:18" x14ac:dyDescent="0.25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  <c r="O897" t="str">
        <v>Thursday</v>
      </c>
      <c r="P897" s="5" t="str">
        <v>01</v>
      </c>
      <c r="Q897" t="str">
        <v>January</v>
      </c>
      <c r="R897" t="str">
        <v>2021</v>
      </c>
    </row>
    <row r="898" spans="1:18" x14ac:dyDescent="0.25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  <c r="O898" t="str">
        <v>Thursday</v>
      </c>
      <c r="P898" s="5" t="str">
        <v>01</v>
      </c>
      <c r="Q898" t="str">
        <v>January</v>
      </c>
      <c r="R898" t="str">
        <v>2021</v>
      </c>
    </row>
    <row r="899" spans="1:18" x14ac:dyDescent="0.25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  <c r="O899" t="str">
        <v>Thursday</v>
      </c>
      <c r="P899" s="5" t="str">
        <v>01</v>
      </c>
      <c r="Q899" t="str">
        <v>January</v>
      </c>
      <c r="R899" t="str">
        <v>2021</v>
      </c>
    </row>
    <row r="900" spans="1:18" x14ac:dyDescent="0.25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  <c r="O900" t="str">
        <v>Friday</v>
      </c>
      <c r="P900" s="5" t="str">
        <v>02</v>
      </c>
      <c r="Q900" t="str">
        <v>February</v>
      </c>
      <c r="R900" t="str">
        <v>2021</v>
      </c>
    </row>
    <row r="901" spans="1:18" x14ac:dyDescent="0.25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  <c r="O901" t="str">
        <v>Friday</v>
      </c>
      <c r="P901" s="5" t="str">
        <v>02</v>
      </c>
      <c r="Q901" t="str">
        <v>February</v>
      </c>
      <c r="R901" t="str">
        <v>2021</v>
      </c>
    </row>
    <row r="902" spans="1:18" x14ac:dyDescent="0.25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  <c r="O902" t="str">
        <v>Friday</v>
      </c>
      <c r="P902" s="5" t="str">
        <v>02</v>
      </c>
      <c r="Q902" t="str">
        <v>February</v>
      </c>
      <c r="R902" t="str">
        <v>2021</v>
      </c>
    </row>
    <row r="903" spans="1:18" x14ac:dyDescent="0.25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  <c r="O903" t="str">
        <v>Friday</v>
      </c>
      <c r="P903" s="5" t="str">
        <v>02</v>
      </c>
      <c r="Q903" t="str">
        <v>February</v>
      </c>
      <c r="R903" t="str">
        <v>2021</v>
      </c>
    </row>
    <row r="904" spans="1:18" x14ac:dyDescent="0.25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  <c r="O904" t="str">
        <v>Friday</v>
      </c>
      <c r="P904" s="5" t="str">
        <v>02</v>
      </c>
      <c r="Q904" t="str">
        <v>February</v>
      </c>
      <c r="R904" t="str">
        <v>2021</v>
      </c>
    </row>
    <row r="905" spans="1:18" x14ac:dyDescent="0.25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  <c r="O905" t="str">
        <v>Friday</v>
      </c>
      <c r="P905" s="5" t="str">
        <v>02</v>
      </c>
      <c r="Q905" t="str">
        <v>February</v>
      </c>
      <c r="R905" t="str">
        <v>2021</v>
      </c>
    </row>
    <row r="906" spans="1:18" x14ac:dyDescent="0.25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  <c r="O906" t="str">
        <v>Wednesday</v>
      </c>
      <c r="P906" s="5" t="str">
        <v>03</v>
      </c>
      <c r="Q906" t="str">
        <v>March</v>
      </c>
      <c r="R906" t="str">
        <v>2021</v>
      </c>
    </row>
    <row r="907" spans="1:18" x14ac:dyDescent="0.25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  <c r="O907" t="str">
        <v>Wednesday</v>
      </c>
      <c r="P907" s="5" t="str">
        <v>03</v>
      </c>
      <c r="Q907" t="str">
        <v>March</v>
      </c>
      <c r="R907" t="str">
        <v>2021</v>
      </c>
    </row>
    <row r="908" spans="1:18" x14ac:dyDescent="0.25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  <c r="O908" t="str">
        <v>Wednesday</v>
      </c>
      <c r="P908" s="5" t="str">
        <v>03</v>
      </c>
      <c r="Q908" t="str">
        <v>March</v>
      </c>
      <c r="R908" t="str">
        <v>2021</v>
      </c>
    </row>
    <row r="909" spans="1:18" x14ac:dyDescent="0.25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  <c r="O909" t="str">
        <v>Wednesday</v>
      </c>
      <c r="P909" s="5" t="str">
        <v>03</v>
      </c>
      <c r="Q909" t="str">
        <v>March</v>
      </c>
      <c r="R909" t="str">
        <v>2021</v>
      </c>
    </row>
    <row r="910" spans="1:18" x14ac:dyDescent="0.25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  <c r="O910" t="str">
        <v>Wednesday</v>
      </c>
      <c r="P910" s="5" t="str">
        <v>03</v>
      </c>
      <c r="Q910" t="str">
        <v>March</v>
      </c>
      <c r="R910" t="str">
        <v>2021</v>
      </c>
    </row>
    <row r="911" spans="1:18" x14ac:dyDescent="0.25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  <c r="O911" t="str">
        <v>Wednesday</v>
      </c>
      <c r="P911" s="5" t="str">
        <v>03</v>
      </c>
      <c r="Q911" t="str">
        <v>March</v>
      </c>
      <c r="R911" t="str">
        <v>2021</v>
      </c>
    </row>
    <row r="912" spans="1:18" x14ac:dyDescent="0.25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  <c r="O912" t="str">
        <v>Sunday</v>
      </c>
      <c r="P912" s="5" t="str">
        <v>04</v>
      </c>
      <c r="Q912" t="str">
        <v>April</v>
      </c>
      <c r="R912" t="str">
        <v>2021</v>
      </c>
    </row>
    <row r="913" spans="1:18" x14ac:dyDescent="0.25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  <c r="O913" t="str">
        <v>Sunday</v>
      </c>
      <c r="P913" s="5" t="str">
        <v>04</v>
      </c>
      <c r="Q913" t="str">
        <v>April</v>
      </c>
      <c r="R913" t="str">
        <v>2021</v>
      </c>
    </row>
    <row r="914" spans="1:18" x14ac:dyDescent="0.25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  <c r="O914" t="str">
        <v>Sunday</v>
      </c>
      <c r="P914" s="5" t="str">
        <v>04</v>
      </c>
      <c r="Q914" t="str">
        <v>April</v>
      </c>
      <c r="R914" t="str">
        <v>2021</v>
      </c>
    </row>
    <row r="915" spans="1:18" x14ac:dyDescent="0.25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  <c r="O915" t="str">
        <v>Sunday</v>
      </c>
      <c r="P915" s="5" t="str">
        <v>04</v>
      </c>
      <c r="Q915" t="str">
        <v>April</v>
      </c>
      <c r="R915" t="str">
        <v>2021</v>
      </c>
    </row>
    <row r="916" spans="1:18" x14ac:dyDescent="0.25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  <c r="O916" t="str">
        <v>Sunday</v>
      </c>
      <c r="P916" s="5" t="str">
        <v>04</v>
      </c>
      <c r="Q916" t="str">
        <v>April</v>
      </c>
      <c r="R916" t="str">
        <v>2021</v>
      </c>
    </row>
    <row r="917" spans="1:18" x14ac:dyDescent="0.25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  <c r="O917" t="str">
        <v>Sunday</v>
      </c>
      <c r="P917" s="5" t="str">
        <v>04</v>
      </c>
      <c r="Q917" t="str">
        <v>April</v>
      </c>
      <c r="R917" t="str">
        <v>2021</v>
      </c>
    </row>
    <row r="918" spans="1:18" x14ac:dyDescent="0.25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  <c r="O918" t="str">
        <v>Monday</v>
      </c>
      <c r="P918" s="5" t="str">
        <v>05</v>
      </c>
      <c r="Q918" t="str">
        <v>May</v>
      </c>
      <c r="R918" t="str">
        <v>2021</v>
      </c>
    </row>
    <row r="919" spans="1:18" x14ac:dyDescent="0.25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  <c r="O919" t="str">
        <v>Monday</v>
      </c>
      <c r="P919" s="5" t="str">
        <v>05</v>
      </c>
      <c r="Q919" t="str">
        <v>May</v>
      </c>
      <c r="R919" t="str">
        <v>2021</v>
      </c>
    </row>
    <row r="920" spans="1:18" x14ac:dyDescent="0.25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  <c r="O920" t="str">
        <v>Monday</v>
      </c>
      <c r="P920" s="5" t="str">
        <v>05</v>
      </c>
      <c r="Q920" t="str">
        <v>May</v>
      </c>
      <c r="R920" t="str">
        <v>2021</v>
      </c>
    </row>
    <row r="921" spans="1:18" x14ac:dyDescent="0.25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  <c r="O921" t="str">
        <v>Monday</v>
      </c>
      <c r="P921" s="5" t="str">
        <v>05</v>
      </c>
      <c r="Q921" t="str">
        <v>May</v>
      </c>
      <c r="R921" t="str">
        <v>2021</v>
      </c>
    </row>
    <row r="922" spans="1:18" x14ac:dyDescent="0.25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  <c r="O922" t="str">
        <v>Monday</v>
      </c>
      <c r="P922" s="5" t="str">
        <v>05</v>
      </c>
      <c r="Q922" t="str">
        <v>May</v>
      </c>
      <c r="R922" t="str">
        <v>2021</v>
      </c>
    </row>
    <row r="923" spans="1:18" x14ac:dyDescent="0.25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  <c r="O923" t="str">
        <v>Monday</v>
      </c>
      <c r="P923" s="5" t="str">
        <v>05</v>
      </c>
      <c r="Q923" t="str">
        <v>May</v>
      </c>
      <c r="R923" t="str">
        <v>2021</v>
      </c>
    </row>
    <row r="924" spans="1:18" x14ac:dyDescent="0.25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  <c r="O924" t="str">
        <v>Saturday</v>
      </c>
      <c r="P924" s="5" t="str">
        <v>06</v>
      </c>
      <c r="Q924" t="str">
        <v>June</v>
      </c>
      <c r="R924" t="str">
        <v>2021</v>
      </c>
    </row>
    <row r="925" spans="1:18" x14ac:dyDescent="0.25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  <c r="O925" t="str">
        <v>Saturday</v>
      </c>
      <c r="P925" s="5" t="str">
        <v>06</v>
      </c>
      <c r="Q925" t="str">
        <v>June</v>
      </c>
      <c r="R925" t="str">
        <v>2021</v>
      </c>
    </row>
    <row r="926" spans="1:18" x14ac:dyDescent="0.25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  <c r="O926" t="str">
        <v>Saturday</v>
      </c>
      <c r="P926" s="5" t="str">
        <v>06</v>
      </c>
      <c r="Q926" t="str">
        <v>June</v>
      </c>
      <c r="R926" t="str">
        <v>2021</v>
      </c>
    </row>
    <row r="927" spans="1:18" x14ac:dyDescent="0.25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  <c r="O927" t="str">
        <v>Saturday</v>
      </c>
      <c r="P927" s="5" t="str">
        <v>06</v>
      </c>
      <c r="Q927" t="str">
        <v>June</v>
      </c>
      <c r="R927" t="str">
        <v>2021</v>
      </c>
    </row>
    <row r="928" spans="1:18" x14ac:dyDescent="0.25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  <c r="O928" t="str">
        <v>Saturday</v>
      </c>
      <c r="P928" s="5" t="str">
        <v>06</v>
      </c>
      <c r="Q928" t="str">
        <v>June</v>
      </c>
      <c r="R928" t="str">
        <v>2021</v>
      </c>
    </row>
    <row r="929" spans="1:18" x14ac:dyDescent="0.25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  <c r="O929" t="str">
        <v>Saturday</v>
      </c>
      <c r="P929" s="5" t="str">
        <v>06</v>
      </c>
      <c r="Q929" t="str">
        <v>June</v>
      </c>
      <c r="R929" t="str">
        <v>2021</v>
      </c>
    </row>
    <row r="930" spans="1:18" x14ac:dyDescent="0.25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  <c r="O930" t="str">
        <v>Saturday</v>
      </c>
      <c r="P930" s="5" t="str">
        <v>07</v>
      </c>
      <c r="Q930" t="str">
        <v>July</v>
      </c>
      <c r="R930" t="str">
        <v>2021</v>
      </c>
    </row>
    <row r="931" spans="1:18" x14ac:dyDescent="0.25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  <c r="O931" t="str">
        <v>Saturday</v>
      </c>
      <c r="P931" s="5" t="str">
        <v>07</v>
      </c>
      <c r="Q931" t="str">
        <v>July</v>
      </c>
      <c r="R931" t="str">
        <v>2021</v>
      </c>
    </row>
    <row r="932" spans="1:18" x14ac:dyDescent="0.25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  <c r="O932" t="str">
        <v>Saturday</v>
      </c>
      <c r="P932" s="5" t="str">
        <v>07</v>
      </c>
      <c r="Q932" t="str">
        <v>July</v>
      </c>
      <c r="R932" t="str">
        <v>2021</v>
      </c>
    </row>
    <row r="933" spans="1:18" x14ac:dyDescent="0.25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  <c r="O933" t="str">
        <v>Saturday</v>
      </c>
      <c r="P933" s="5" t="str">
        <v>07</v>
      </c>
      <c r="Q933" t="str">
        <v>July</v>
      </c>
      <c r="R933" t="str">
        <v>2021</v>
      </c>
    </row>
    <row r="934" spans="1:18" x14ac:dyDescent="0.25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  <c r="O934" t="str">
        <v>Saturday</v>
      </c>
      <c r="P934" s="5" t="str">
        <v>07</v>
      </c>
      <c r="Q934" t="str">
        <v>July</v>
      </c>
      <c r="R934" t="str">
        <v>2021</v>
      </c>
    </row>
    <row r="935" spans="1:18" x14ac:dyDescent="0.25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  <c r="O935" t="str">
        <v>Saturday</v>
      </c>
      <c r="P935" s="5" t="str">
        <v>07</v>
      </c>
      <c r="Q935" t="str">
        <v>July</v>
      </c>
      <c r="R935" t="str">
        <v>2021</v>
      </c>
    </row>
    <row r="936" spans="1:18" x14ac:dyDescent="0.25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  <c r="O936" t="str">
        <v>Wednesday</v>
      </c>
      <c r="P936" s="5" t="str">
        <v>08</v>
      </c>
      <c r="Q936" t="str">
        <v>August</v>
      </c>
      <c r="R936" t="str">
        <v>2021</v>
      </c>
    </row>
    <row r="937" spans="1:18" x14ac:dyDescent="0.25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  <c r="O937" t="str">
        <v>Wednesday</v>
      </c>
      <c r="P937" s="5" t="str">
        <v>08</v>
      </c>
      <c r="Q937" t="str">
        <v>August</v>
      </c>
      <c r="R937" t="str">
        <v>2021</v>
      </c>
    </row>
    <row r="938" spans="1:18" x14ac:dyDescent="0.25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  <c r="O938" t="str">
        <v>Wednesday</v>
      </c>
      <c r="P938" s="5" t="str">
        <v>08</v>
      </c>
      <c r="Q938" t="str">
        <v>August</v>
      </c>
      <c r="R938" t="str">
        <v>2021</v>
      </c>
    </row>
    <row r="939" spans="1:18" x14ac:dyDescent="0.25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  <c r="O939" t="str">
        <v>Wednesday</v>
      </c>
      <c r="P939" s="5" t="str">
        <v>08</v>
      </c>
      <c r="Q939" t="str">
        <v>August</v>
      </c>
      <c r="R939" t="str">
        <v>2021</v>
      </c>
    </row>
    <row r="940" spans="1:18" x14ac:dyDescent="0.25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  <c r="O940" t="str">
        <v>Wednesday</v>
      </c>
      <c r="P940" s="5" t="str">
        <v>08</v>
      </c>
      <c r="Q940" t="str">
        <v>August</v>
      </c>
      <c r="R940" t="str">
        <v>2021</v>
      </c>
    </row>
    <row r="941" spans="1:18" x14ac:dyDescent="0.25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  <c r="O941" t="str">
        <v>Wednesday</v>
      </c>
      <c r="P941" s="5" t="str">
        <v>08</v>
      </c>
      <c r="Q941" t="str">
        <v>August</v>
      </c>
      <c r="R941" t="str">
        <v>2021</v>
      </c>
    </row>
    <row r="942" spans="1:18" x14ac:dyDescent="0.25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  <c r="O942" t="str">
        <v>Friday</v>
      </c>
      <c r="P942" s="5" t="str">
        <v>09</v>
      </c>
      <c r="Q942" t="str">
        <v>September</v>
      </c>
      <c r="R942" t="str">
        <v>2021</v>
      </c>
    </row>
    <row r="943" spans="1:18" x14ac:dyDescent="0.25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  <c r="O943" t="str">
        <v>Friday</v>
      </c>
      <c r="P943" s="5" t="str">
        <v>09</v>
      </c>
      <c r="Q943" t="str">
        <v>September</v>
      </c>
      <c r="R943" t="str">
        <v>2021</v>
      </c>
    </row>
    <row r="944" spans="1:18" x14ac:dyDescent="0.25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  <c r="O944" t="str">
        <v>Friday</v>
      </c>
      <c r="P944" s="5" t="str">
        <v>09</v>
      </c>
      <c r="Q944" t="str">
        <v>September</v>
      </c>
      <c r="R944" t="str">
        <v>2021</v>
      </c>
    </row>
    <row r="945" spans="1:18" x14ac:dyDescent="0.25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  <c r="O945" t="str">
        <v>Friday</v>
      </c>
      <c r="P945" s="5" t="str">
        <v>09</v>
      </c>
      <c r="Q945" t="str">
        <v>September</v>
      </c>
      <c r="R945" t="str">
        <v>2021</v>
      </c>
    </row>
    <row r="946" spans="1:18" x14ac:dyDescent="0.25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  <c r="O946" t="str">
        <v>Friday</v>
      </c>
      <c r="P946" s="5" t="str">
        <v>09</v>
      </c>
      <c r="Q946" t="str">
        <v>September</v>
      </c>
      <c r="R946" t="str">
        <v>2021</v>
      </c>
    </row>
    <row r="947" spans="1:18" x14ac:dyDescent="0.25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  <c r="O947" t="str">
        <v>Friday</v>
      </c>
      <c r="P947" s="5" t="str">
        <v>09</v>
      </c>
      <c r="Q947" t="str">
        <v>September</v>
      </c>
      <c r="R947" t="str">
        <v>2021</v>
      </c>
    </row>
    <row r="948" spans="1:18" x14ac:dyDescent="0.25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  <c r="O948" t="str">
        <v>Friday</v>
      </c>
      <c r="P948" s="5" t="str">
        <v>02</v>
      </c>
      <c r="Q948" t="str">
        <v>February</v>
      </c>
      <c r="R948" t="str">
        <v>2021</v>
      </c>
    </row>
    <row r="949" spans="1:18" x14ac:dyDescent="0.25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  <c r="O949" t="str">
        <v>Friday</v>
      </c>
      <c r="P949" s="5" t="str">
        <v>02</v>
      </c>
      <c r="Q949" t="str">
        <v>February</v>
      </c>
      <c r="R949" t="str">
        <v>2021</v>
      </c>
    </row>
    <row r="950" spans="1:18" x14ac:dyDescent="0.25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  <c r="O950" t="str">
        <v>Friday</v>
      </c>
      <c r="P950" s="5" t="str">
        <v>02</v>
      </c>
      <c r="Q950" t="str">
        <v>February</v>
      </c>
      <c r="R950" t="str">
        <v>2021</v>
      </c>
    </row>
    <row r="951" spans="1:18" x14ac:dyDescent="0.25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  <c r="O951" t="str">
        <v>Wednesday</v>
      </c>
      <c r="P951" s="5" t="str">
        <v>03</v>
      </c>
      <c r="Q951" t="str">
        <v>March</v>
      </c>
      <c r="R951" t="str">
        <v>2021</v>
      </c>
    </row>
    <row r="952" spans="1:18" x14ac:dyDescent="0.25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  <c r="O952" t="str">
        <v>Wednesday</v>
      </c>
      <c r="P952" s="5" t="str">
        <v>03</v>
      </c>
      <c r="Q952" t="str">
        <v>March</v>
      </c>
      <c r="R952" t="str">
        <v>2021</v>
      </c>
    </row>
    <row r="953" spans="1:18" x14ac:dyDescent="0.25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  <c r="O953" t="str">
        <v>Wednesday</v>
      </c>
      <c r="P953" s="5" t="str">
        <v>03</v>
      </c>
      <c r="Q953" t="str">
        <v>March</v>
      </c>
      <c r="R953" t="str">
        <v>2021</v>
      </c>
    </row>
    <row r="954" spans="1:18" x14ac:dyDescent="0.25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  <c r="O954" t="str">
        <v>Wednesday</v>
      </c>
      <c r="P954" s="5" t="str">
        <v>03</v>
      </c>
      <c r="Q954" t="str">
        <v>March</v>
      </c>
      <c r="R954" t="str">
        <v>2021</v>
      </c>
    </row>
    <row r="955" spans="1:18" x14ac:dyDescent="0.25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  <c r="O955" t="str">
        <v>Wednesday</v>
      </c>
      <c r="P955" s="5" t="str">
        <v>03</v>
      </c>
      <c r="Q955" t="str">
        <v>March</v>
      </c>
      <c r="R955" t="str">
        <v>2021</v>
      </c>
    </row>
    <row r="956" spans="1:18" x14ac:dyDescent="0.25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  <c r="O956" t="str">
        <v>Wednesday</v>
      </c>
      <c r="P956" s="5" t="str">
        <v>03</v>
      </c>
      <c r="Q956" t="str">
        <v>March</v>
      </c>
      <c r="R956" t="str">
        <v>2021</v>
      </c>
    </row>
    <row r="957" spans="1:18" x14ac:dyDescent="0.25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  <c r="O957" t="str">
        <v>Sunday</v>
      </c>
      <c r="P957" s="5" t="str">
        <v>04</v>
      </c>
      <c r="Q957" t="str">
        <v>April</v>
      </c>
      <c r="R957" t="str">
        <v>2021</v>
      </c>
    </row>
    <row r="958" spans="1:18" x14ac:dyDescent="0.25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  <c r="O958" t="str">
        <v>Sunday</v>
      </c>
      <c r="P958" s="5" t="str">
        <v>04</v>
      </c>
      <c r="Q958" t="str">
        <v>April</v>
      </c>
      <c r="R958" t="str">
        <v>2021</v>
      </c>
    </row>
    <row r="959" spans="1:18" x14ac:dyDescent="0.25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  <c r="O959" t="str">
        <v>Sunday</v>
      </c>
      <c r="P959" s="5" t="str">
        <v>04</v>
      </c>
      <c r="Q959" t="str">
        <v>April</v>
      </c>
      <c r="R959" t="str">
        <v>2021</v>
      </c>
    </row>
    <row r="960" spans="1:18" x14ac:dyDescent="0.25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  <c r="O960" t="str">
        <v>Sunday</v>
      </c>
      <c r="P960" s="5" t="str">
        <v>04</v>
      </c>
      <c r="Q960" t="str">
        <v>April</v>
      </c>
      <c r="R960" t="str">
        <v>2021</v>
      </c>
    </row>
    <row r="961" spans="1:18" x14ac:dyDescent="0.25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  <c r="O961" t="str">
        <v>Sunday</v>
      </c>
      <c r="P961" s="5" t="str">
        <v>04</v>
      </c>
      <c r="Q961" t="str">
        <v>April</v>
      </c>
      <c r="R961" t="str">
        <v>2021</v>
      </c>
    </row>
    <row r="962" spans="1:18" x14ac:dyDescent="0.25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  <c r="O962" t="str">
        <v>Sunday</v>
      </c>
      <c r="P962" s="5" t="str">
        <v>04</v>
      </c>
      <c r="Q962" t="str">
        <v>April</v>
      </c>
      <c r="R962" t="str">
        <v>2021</v>
      </c>
    </row>
    <row r="963" spans="1:18" x14ac:dyDescent="0.25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  <c r="O963" t="str">
        <v>Monday</v>
      </c>
      <c r="P963" s="5" t="str">
        <v>05</v>
      </c>
      <c r="Q963" t="str">
        <v>May</v>
      </c>
      <c r="R963" t="str">
        <v>2021</v>
      </c>
    </row>
    <row r="964" spans="1:18" x14ac:dyDescent="0.25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  <c r="O964" t="str">
        <v>Monday</v>
      </c>
      <c r="P964" s="5" t="str">
        <v>05</v>
      </c>
      <c r="Q964" t="str">
        <v>May</v>
      </c>
      <c r="R964" t="str">
        <v>2021</v>
      </c>
    </row>
    <row r="965" spans="1:18" x14ac:dyDescent="0.25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  <c r="O965" t="str">
        <v>Monday</v>
      </c>
      <c r="P965" s="5" t="str">
        <v>05</v>
      </c>
      <c r="Q965" t="str">
        <v>May</v>
      </c>
      <c r="R965" t="str">
        <v>2021</v>
      </c>
    </row>
    <row r="966" spans="1:18" x14ac:dyDescent="0.25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  <c r="O966" t="str">
        <v>Monday</v>
      </c>
      <c r="P966" s="5" t="str">
        <v>05</v>
      </c>
      <c r="Q966" t="str">
        <v>May</v>
      </c>
      <c r="R966" t="str">
        <v>2021</v>
      </c>
    </row>
    <row r="967" spans="1:18" x14ac:dyDescent="0.25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  <c r="O967" t="str">
        <v>Monday</v>
      </c>
      <c r="P967" s="5" t="str">
        <v>05</v>
      </c>
      <c r="Q967" t="str">
        <v>May</v>
      </c>
      <c r="R967" t="str">
        <v>2021</v>
      </c>
    </row>
    <row r="968" spans="1:18" x14ac:dyDescent="0.25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  <c r="O968" t="str">
        <v>Monday</v>
      </c>
      <c r="P968" s="5" t="str">
        <v>05</v>
      </c>
      <c r="Q968" t="str">
        <v>May</v>
      </c>
      <c r="R968" t="str">
        <v>2021</v>
      </c>
    </row>
    <row r="969" spans="1:18" x14ac:dyDescent="0.25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  <c r="O969" t="str">
        <v>Saturday</v>
      </c>
      <c r="P969" s="5" t="str">
        <v>06</v>
      </c>
      <c r="Q969" t="str">
        <v>June</v>
      </c>
      <c r="R969" t="str">
        <v>2021</v>
      </c>
    </row>
    <row r="970" spans="1:18" x14ac:dyDescent="0.25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  <c r="O970" t="str">
        <v>Saturday</v>
      </c>
      <c r="P970" s="5" t="str">
        <v>06</v>
      </c>
      <c r="Q970" t="str">
        <v>June</v>
      </c>
      <c r="R970" t="str">
        <v>2021</v>
      </c>
    </row>
    <row r="971" spans="1:18" x14ac:dyDescent="0.25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  <c r="O971" t="str">
        <v>Saturday</v>
      </c>
      <c r="P971" s="5" t="str">
        <v>06</v>
      </c>
      <c r="Q971" t="str">
        <v>June</v>
      </c>
      <c r="R971" t="str">
        <v>2021</v>
      </c>
    </row>
    <row r="972" spans="1:18" x14ac:dyDescent="0.25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  <c r="O972" t="str">
        <v>Saturday</v>
      </c>
      <c r="P972" s="5" t="str">
        <v>06</v>
      </c>
      <c r="Q972" t="str">
        <v>June</v>
      </c>
      <c r="R972" t="str">
        <v>2021</v>
      </c>
    </row>
    <row r="973" spans="1:18" x14ac:dyDescent="0.25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  <c r="O973" t="str">
        <v>Saturday</v>
      </c>
      <c r="P973" s="5" t="str">
        <v>06</v>
      </c>
      <c r="Q973" t="str">
        <v>June</v>
      </c>
      <c r="R973" t="str">
        <v>2021</v>
      </c>
    </row>
    <row r="974" spans="1:18" x14ac:dyDescent="0.25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  <c r="O974" t="str">
        <v>Saturday</v>
      </c>
      <c r="P974" s="5" t="str">
        <v>06</v>
      </c>
      <c r="Q974" t="str">
        <v>June</v>
      </c>
      <c r="R974" t="str">
        <v>2021</v>
      </c>
    </row>
    <row r="975" spans="1:18" x14ac:dyDescent="0.25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  <c r="O975" t="str">
        <v>Saturday</v>
      </c>
      <c r="P975" s="5" t="str">
        <v>07</v>
      </c>
      <c r="Q975" t="str">
        <v>July</v>
      </c>
      <c r="R975" t="str">
        <v>2021</v>
      </c>
    </row>
    <row r="976" spans="1:18" x14ac:dyDescent="0.25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  <c r="O976" t="str">
        <v>Saturday</v>
      </c>
      <c r="P976" s="5" t="str">
        <v>07</v>
      </c>
      <c r="Q976" t="str">
        <v>July</v>
      </c>
      <c r="R976" t="str">
        <v>2021</v>
      </c>
    </row>
    <row r="977" spans="1:18" x14ac:dyDescent="0.25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  <c r="O977" t="str">
        <v>Saturday</v>
      </c>
      <c r="P977" s="5" t="str">
        <v>07</v>
      </c>
      <c r="Q977" t="str">
        <v>July</v>
      </c>
      <c r="R977" t="str">
        <v>2021</v>
      </c>
    </row>
    <row r="978" spans="1:18" x14ac:dyDescent="0.25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  <c r="O978" t="str">
        <v>Saturday</v>
      </c>
      <c r="P978" s="5" t="str">
        <v>07</v>
      </c>
      <c r="Q978" t="str">
        <v>July</v>
      </c>
      <c r="R978" t="str">
        <v>2021</v>
      </c>
    </row>
    <row r="979" spans="1:18" x14ac:dyDescent="0.25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  <c r="O979" t="str">
        <v>Saturday</v>
      </c>
      <c r="P979" s="5" t="str">
        <v>07</v>
      </c>
      <c r="Q979" t="str">
        <v>July</v>
      </c>
      <c r="R979" t="str">
        <v>2021</v>
      </c>
    </row>
    <row r="980" spans="1:18" x14ac:dyDescent="0.25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  <c r="O980" t="str">
        <v>Saturday</v>
      </c>
      <c r="P980" s="5" t="str">
        <v>07</v>
      </c>
      <c r="Q980" t="str">
        <v>July</v>
      </c>
      <c r="R980" t="str">
        <v>2021</v>
      </c>
    </row>
    <row r="981" spans="1:18" x14ac:dyDescent="0.25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  <c r="O981" t="str">
        <v>Wednesday</v>
      </c>
      <c r="P981" s="5" t="str">
        <v>08</v>
      </c>
      <c r="Q981" t="str">
        <v>August</v>
      </c>
      <c r="R981" t="str">
        <v>2021</v>
      </c>
    </row>
    <row r="982" spans="1:18" x14ac:dyDescent="0.25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  <c r="O982" t="str">
        <v>Wednesday</v>
      </c>
      <c r="P982" s="5" t="str">
        <v>08</v>
      </c>
      <c r="Q982" t="str">
        <v>August</v>
      </c>
      <c r="R982" t="str">
        <v>2021</v>
      </c>
    </row>
    <row r="983" spans="1:18" x14ac:dyDescent="0.25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  <c r="O983" t="str">
        <v>Wednesday</v>
      </c>
      <c r="P983" s="5" t="str">
        <v>08</v>
      </c>
      <c r="Q983" t="str">
        <v>August</v>
      </c>
      <c r="R983" t="str">
        <v>2021</v>
      </c>
    </row>
    <row r="984" spans="1:18" x14ac:dyDescent="0.25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  <c r="O984" t="str">
        <v>Wednesday</v>
      </c>
      <c r="P984" s="5" t="str">
        <v>08</v>
      </c>
      <c r="Q984" t="str">
        <v>August</v>
      </c>
      <c r="R984" t="str">
        <v>2021</v>
      </c>
    </row>
    <row r="985" spans="1:18" x14ac:dyDescent="0.25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  <c r="O985" t="str">
        <v>Wednesday</v>
      </c>
      <c r="P985" s="5" t="str">
        <v>08</v>
      </c>
      <c r="Q985" t="str">
        <v>August</v>
      </c>
      <c r="R985" t="str">
        <v>2021</v>
      </c>
    </row>
    <row r="986" spans="1:18" x14ac:dyDescent="0.25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  <c r="O986" t="str">
        <v>Wednesday</v>
      </c>
      <c r="P986" s="5" t="str">
        <v>08</v>
      </c>
      <c r="Q986" t="str">
        <v>August</v>
      </c>
      <c r="R986" t="str">
        <v>2021</v>
      </c>
    </row>
    <row r="987" spans="1:18" x14ac:dyDescent="0.25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  <c r="O987" t="str">
        <v>Friday</v>
      </c>
      <c r="P987" s="5" t="str">
        <v>09</v>
      </c>
      <c r="Q987" t="str">
        <v>September</v>
      </c>
      <c r="R987" t="str">
        <v>2021</v>
      </c>
    </row>
    <row r="988" spans="1:18" x14ac:dyDescent="0.25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  <c r="O988" t="str">
        <v>Friday</v>
      </c>
      <c r="P988" s="5" t="str">
        <v>09</v>
      </c>
      <c r="Q988" t="str">
        <v>September</v>
      </c>
      <c r="R988" t="str">
        <v>2021</v>
      </c>
    </row>
    <row r="989" spans="1:18" x14ac:dyDescent="0.25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  <c r="O989" t="str">
        <v>Friday</v>
      </c>
      <c r="P989" s="5" t="str">
        <v>09</v>
      </c>
      <c r="Q989" t="str">
        <v>September</v>
      </c>
      <c r="R989" t="str">
        <v>2021</v>
      </c>
    </row>
    <row r="990" spans="1:18" x14ac:dyDescent="0.25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  <c r="O990" t="str">
        <v>Friday</v>
      </c>
      <c r="P990" s="5" t="str">
        <v>09</v>
      </c>
      <c r="Q990" t="str">
        <v>September</v>
      </c>
      <c r="R990" t="str">
        <v>2021</v>
      </c>
    </row>
    <row r="991" spans="1:18" x14ac:dyDescent="0.25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  <c r="O991" t="str">
        <v>Friday</v>
      </c>
      <c r="P991" s="5" t="str">
        <v>09</v>
      </c>
      <c r="Q991" t="str">
        <v>September</v>
      </c>
      <c r="R991" t="str">
        <v>2021</v>
      </c>
    </row>
    <row r="992" spans="1:18" x14ac:dyDescent="0.25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  <c r="O992" t="str">
        <v>Friday</v>
      </c>
      <c r="P992" s="5" t="str">
        <v>09</v>
      </c>
      <c r="Q992" t="str">
        <v>September</v>
      </c>
      <c r="R992" t="str">
        <v>2021</v>
      </c>
    </row>
    <row r="993" spans="1:18" x14ac:dyDescent="0.25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  <c r="O993" t="str">
        <v>Friday</v>
      </c>
      <c r="P993" s="5" t="str">
        <v>02</v>
      </c>
      <c r="Q993" t="str">
        <v>February</v>
      </c>
      <c r="R993" t="str">
        <v>2021</v>
      </c>
    </row>
    <row r="994" spans="1:18" x14ac:dyDescent="0.25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  <c r="O994" t="str">
        <v>Friday</v>
      </c>
      <c r="P994" s="5" t="str">
        <v>02</v>
      </c>
      <c r="Q994" t="str">
        <v>February</v>
      </c>
      <c r="R994" t="str">
        <v>2021</v>
      </c>
    </row>
    <row r="995" spans="1:18" x14ac:dyDescent="0.25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  <c r="O995" t="str">
        <v>Friday</v>
      </c>
      <c r="P995" s="5" t="str">
        <v>02</v>
      </c>
      <c r="Q995" t="str">
        <v>February</v>
      </c>
      <c r="R995" t="str">
        <v>2021</v>
      </c>
    </row>
    <row r="996" spans="1:18" x14ac:dyDescent="0.25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  <c r="O996" t="str">
        <v>Wednesday</v>
      </c>
      <c r="P996" s="5" t="str">
        <v>03</v>
      </c>
      <c r="Q996" t="str">
        <v>March</v>
      </c>
      <c r="R996" t="str">
        <v>2021</v>
      </c>
    </row>
    <row r="997" spans="1:18" x14ac:dyDescent="0.25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  <c r="O997" t="str">
        <v>Wednesday</v>
      </c>
      <c r="P997" s="5" t="str">
        <v>03</v>
      </c>
      <c r="Q997" t="str">
        <v>March</v>
      </c>
      <c r="R997" t="str">
        <v>2021</v>
      </c>
    </row>
    <row r="998" spans="1:18" x14ac:dyDescent="0.25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  <c r="O998" t="str">
        <v>Wednesday</v>
      </c>
      <c r="P998" s="5" t="str">
        <v>03</v>
      </c>
      <c r="Q998" t="str">
        <v>March</v>
      </c>
      <c r="R998" t="str">
        <v>2021</v>
      </c>
    </row>
    <row r="999" spans="1:18" x14ac:dyDescent="0.25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  <c r="O999" t="str">
        <v>Wednesday</v>
      </c>
      <c r="P999" s="5" t="str">
        <v>03</v>
      </c>
      <c r="Q999" t="str">
        <v>March</v>
      </c>
      <c r="R999" t="str">
        <v>2021</v>
      </c>
    </row>
    <row r="1000" spans="1:18" x14ac:dyDescent="0.25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  <c r="O1000" t="str">
        <v>Wednesday</v>
      </c>
      <c r="P1000" s="5" t="str">
        <v>03</v>
      </c>
      <c r="Q1000" t="str">
        <v>March</v>
      </c>
      <c r="R1000" t="str">
        <v>2021</v>
      </c>
    </row>
    <row r="1001" spans="1:18" x14ac:dyDescent="0.25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  <c r="O1001" t="str">
        <v>Wednesday</v>
      </c>
      <c r="P1001" s="5" t="str">
        <v>03</v>
      </c>
      <c r="Q1001" t="str">
        <v>March</v>
      </c>
      <c r="R1001" t="str">
        <v>2021</v>
      </c>
    </row>
    <row r="1002" spans="1:18" x14ac:dyDescent="0.25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  <c r="O1002" t="str">
        <v>Sunday</v>
      </c>
      <c r="P1002" s="5" t="str">
        <v>04</v>
      </c>
      <c r="Q1002" t="str">
        <v>April</v>
      </c>
      <c r="R1002" t="str">
        <v>2021</v>
      </c>
    </row>
    <row r="1003" spans="1:18" x14ac:dyDescent="0.25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  <c r="O1003" t="str">
        <v>Sunday</v>
      </c>
      <c r="P1003" s="5" t="str">
        <v>04</v>
      </c>
      <c r="Q1003" t="str">
        <v>April</v>
      </c>
      <c r="R1003" t="str">
        <v>2021</v>
      </c>
    </row>
    <row r="1004" spans="1:18" x14ac:dyDescent="0.25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  <c r="O1004" t="str">
        <v>Sunday</v>
      </c>
      <c r="P1004" s="5" t="str">
        <v>04</v>
      </c>
      <c r="Q1004" t="str">
        <v>April</v>
      </c>
      <c r="R1004" t="str">
        <v>2021</v>
      </c>
    </row>
    <row r="1005" spans="1:18" x14ac:dyDescent="0.25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  <c r="O1005" t="str">
        <v>Sunday</v>
      </c>
      <c r="P1005" s="5" t="str">
        <v>04</v>
      </c>
      <c r="Q1005" t="str">
        <v>April</v>
      </c>
      <c r="R1005" t="str">
        <v>2021</v>
      </c>
    </row>
    <row r="1006" spans="1:18" x14ac:dyDescent="0.25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  <c r="O1006" t="str">
        <v>Sunday</v>
      </c>
      <c r="P1006" s="5" t="str">
        <v>04</v>
      </c>
      <c r="Q1006" t="str">
        <v>April</v>
      </c>
      <c r="R1006" t="str">
        <v>2021</v>
      </c>
    </row>
    <row r="1007" spans="1:18" x14ac:dyDescent="0.25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  <c r="O1007" t="str">
        <v>Sunday</v>
      </c>
      <c r="P1007" s="5" t="str">
        <v>04</v>
      </c>
      <c r="Q1007" t="str">
        <v>April</v>
      </c>
      <c r="R1007" t="str">
        <v>2021</v>
      </c>
    </row>
    <row r="1008" spans="1:18" x14ac:dyDescent="0.25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  <c r="O1008" t="str">
        <v>Monday</v>
      </c>
      <c r="P1008" s="5" t="str">
        <v>05</v>
      </c>
      <c r="Q1008" t="str">
        <v>May</v>
      </c>
      <c r="R1008" t="str">
        <v>2021</v>
      </c>
    </row>
    <row r="1009" spans="1:18" x14ac:dyDescent="0.25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  <c r="O1009" t="str">
        <v>Monday</v>
      </c>
      <c r="P1009" s="5" t="str">
        <v>05</v>
      </c>
      <c r="Q1009" t="str">
        <v>May</v>
      </c>
      <c r="R1009" t="str">
        <v>2021</v>
      </c>
    </row>
    <row r="1010" spans="1:18" x14ac:dyDescent="0.25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  <c r="O1010" t="str">
        <v>Monday</v>
      </c>
      <c r="P1010" s="5" t="str">
        <v>05</v>
      </c>
      <c r="Q1010" t="str">
        <v>May</v>
      </c>
      <c r="R1010" t="str">
        <v>2021</v>
      </c>
    </row>
    <row r="1011" spans="1:18" x14ac:dyDescent="0.25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  <c r="O1011" t="str">
        <v>Monday</v>
      </c>
      <c r="P1011" s="5" t="str">
        <v>05</v>
      </c>
      <c r="Q1011" t="str">
        <v>May</v>
      </c>
      <c r="R1011" t="str">
        <v>2021</v>
      </c>
    </row>
    <row r="1012" spans="1:18" x14ac:dyDescent="0.25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  <c r="O1012" t="str">
        <v>Monday</v>
      </c>
      <c r="P1012" s="5" t="str">
        <v>05</v>
      </c>
      <c r="Q1012" t="str">
        <v>May</v>
      </c>
      <c r="R1012" t="str">
        <v>2021</v>
      </c>
    </row>
    <row r="1013" spans="1:18" x14ac:dyDescent="0.25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  <c r="O1013" t="str">
        <v>Monday</v>
      </c>
      <c r="P1013" s="5" t="str">
        <v>05</v>
      </c>
      <c r="Q1013" t="str">
        <v>May</v>
      </c>
      <c r="R1013" t="str">
        <v>2021</v>
      </c>
    </row>
    <row r="1014" spans="1:18" x14ac:dyDescent="0.25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  <c r="O1014" t="str">
        <v>Saturday</v>
      </c>
      <c r="P1014" s="5" t="str">
        <v>06</v>
      </c>
      <c r="Q1014" t="str">
        <v>June</v>
      </c>
      <c r="R1014" t="str">
        <v>2021</v>
      </c>
    </row>
    <row r="1015" spans="1:18" x14ac:dyDescent="0.25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  <c r="O1015" t="str">
        <v>Saturday</v>
      </c>
      <c r="P1015" s="5" t="str">
        <v>06</v>
      </c>
      <c r="Q1015" t="str">
        <v>June</v>
      </c>
      <c r="R1015" t="str">
        <v>2021</v>
      </c>
    </row>
    <row r="1016" spans="1:18" x14ac:dyDescent="0.25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  <c r="O1016" t="str">
        <v>Saturday</v>
      </c>
      <c r="P1016" s="5" t="str">
        <v>06</v>
      </c>
      <c r="Q1016" t="str">
        <v>June</v>
      </c>
      <c r="R1016" t="str">
        <v>2021</v>
      </c>
    </row>
    <row r="1017" spans="1:18" x14ac:dyDescent="0.25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  <c r="O1017" t="str">
        <v>Saturday</v>
      </c>
      <c r="P1017" s="5" t="str">
        <v>06</v>
      </c>
      <c r="Q1017" t="str">
        <v>June</v>
      </c>
      <c r="R1017" t="str">
        <v>2021</v>
      </c>
    </row>
    <row r="1018" spans="1:18" x14ac:dyDescent="0.25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  <c r="O1018" t="str">
        <v>Saturday</v>
      </c>
      <c r="P1018" s="5" t="str">
        <v>06</v>
      </c>
      <c r="Q1018" t="str">
        <v>June</v>
      </c>
      <c r="R1018" t="str">
        <v>2021</v>
      </c>
    </row>
    <row r="1019" spans="1:18" x14ac:dyDescent="0.25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  <c r="O1019" t="str">
        <v>Saturday</v>
      </c>
      <c r="P1019" s="5" t="str">
        <v>06</v>
      </c>
      <c r="Q1019" t="str">
        <v>June</v>
      </c>
      <c r="R1019" t="str">
        <v>2021</v>
      </c>
    </row>
    <row r="1020" spans="1:18" x14ac:dyDescent="0.25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  <c r="O1020" t="str">
        <v>Saturday</v>
      </c>
      <c r="P1020" s="5" t="str">
        <v>07</v>
      </c>
      <c r="Q1020" t="str">
        <v>July</v>
      </c>
      <c r="R1020" t="str">
        <v>2021</v>
      </c>
    </row>
    <row r="1021" spans="1:18" x14ac:dyDescent="0.25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  <c r="O1021" t="str">
        <v>Saturday</v>
      </c>
      <c r="P1021" s="5" t="str">
        <v>07</v>
      </c>
      <c r="Q1021" t="str">
        <v>July</v>
      </c>
      <c r="R1021" t="str">
        <v>2021</v>
      </c>
    </row>
    <row r="1022" spans="1:18" x14ac:dyDescent="0.25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  <c r="O1022" t="str">
        <v>Saturday</v>
      </c>
      <c r="P1022" s="5" t="str">
        <v>07</v>
      </c>
      <c r="Q1022" t="str">
        <v>July</v>
      </c>
      <c r="R1022" t="str">
        <v>2021</v>
      </c>
    </row>
    <row r="1023" spans="1:18" x14ac:dyDescent="0.25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  <c r="O1023" t="str">
        <v>Saturday</v>
      </c>
      <c r="P1023" s="5" t="str">
        <v>07</v>
      </c>
      <c r="Q1023" t="str">
        <v>July</v>
      </c>
      <c r="R1023" t="str">
        <v>2021</v>
      </c>
    </row>
    <row r="1024" spans="1:18" x14ac:dyDescent="0.25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  <c r="O1024" t="str">
        <v>Saturday</v>
      </c>
      <c r="P1024" s="5" t="str">
        <v>07</v>
      </c>
      <c r="Q1024" t="str">
        <v>July</v>
      </c>
      <c r="R1024" t="str">
        <v>2021</v>
      </c>
    </row>
    <row r="1025" spans="1:18" x14ac:dyDescent="0.25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  <c r="O1025" t="str">
        <v>Saturday</v>
      </c>
      <c r="P1025" s="5" t="str">
        <v>07</v>
      </c>
      <c r="Q1025" t="str">
        <v>July</v>
      </c>
      <c r="R1025" t="str">
        <v>2021</v>
      </c>
    </row>
    <row r="1026" spans="1:18" x14ac:dyDescent="0.25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  <c r="O1026" t="str">
        <v>Wednesday</v>
      </c>
      <c r="P1026" s="5" t="str">
        <v>08</v>
      </c>
      <c r="Q1026" t="str">
        <v>August</v>
      </c>
      <c r="R1026" t="str">
        <v>2021</v>
      </c>
    </row>
    <row r="1027" spans="1:18" x14ac:dyDescent="0.25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  <c r="O1027" t="str">
        <v>Wednesday</v>
      </c>
      <c r="P1027" s="5" t="str">
        <v>08</v>
      </c>
      <c r="Q1027" t="str">
        <v>August</v>
      </c>
      <c r="R1027" t="str">
        <v>2021</v>
      </c>
    </row>
    <row r="1028" spans="1:18" x14ac:dyDescent="0.25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  <c r="O1028" t="str">
        <v>Wednesday</v>
      </c>
      <c r="P1028" s="5" t="str">
        <v>08</v>
      </c>
      <c r="Q1028" t="str">
        <v>August</v>
      </c>
      <c r="R1028" t="str">
        <v>2021</v>
      </c>
    </row>
    <row r="1029" spans="1:18" x14ac:dyDescent="0.25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  <c r="O1029" t="str">
        <v>Wednesday</v>
      </c>
      <c r="P1029" s="5" t="str">
        <v>08</v>
      </c>
      <c r="Q1029" t="str">
        <v>August</v>
      </c>
      <c r="R1029" t="str">
        <v>2021</v>
      </c>
    </row>
    <row r="1030" spans="1:18" x14ac:dyDescent="0.25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  <c r="O1030" t="str">
        <v>Wednesday</v>
      </c>
      <c r="P1030" s="5" t="str">
        <v>08</v>
      </c>
      <c r="Q1030" t="str">
        <v>August</v>
      </c>
      <c r="R1030" t="str">
        <v>2021</v>
      </c>
    </row>
    <row r="1031" spans="1:18" x14ac:dyDescent="0.25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  <c r="O1031" t="str">
        <v>Wednesday</v>
      </c>
      <c r="P1031" s="5" t="str">
        <v>08</v>
      </c>
      <c r="Q1031" t="str">
        <v>August</v>
      </c>
      <c r="R1031" t="str">
        <v>2021</v>
      </c>
    </row>
    <row r="1032" spans="1:18" x14ac:dyDescent="0.25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  <c r="O1032" t="str">
        <v>Friday</v>
      </c>
      <c r="P1032" s="5" t="str">
        <v>09</v>
      </c>
      <c r="Q1032" t="str">
        <v>September</v>
      </c>
      <c r="R1032" t="str">
        <v>2021</v>
      </c>
    </row>
    <row r="1033" spans="1:18" x14ac:dyDescent="0.25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  <c r="O1033" t="str">
        <v>Friday</v>
      </c>
      <c r="P1033" s="5" t="str">
        <v>09</v>
      </c>
      <c r="Q1033" t="str">
        <v>September</v>
      </c>
      <c r="R1033" t="str">
        <v>2021</v>
      </c>
    </row>
    <row r="1034" spans="1:18" x14ac:dyDescent="0.25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  <c r="O1034" t="str">
        <v>Friday</v>
      </c>
      <c r="P1034" s="5" t="str">
        <v>09</v>
      </c>
      <c r="Q1034" t="str">
        <v>September</v>
      </c>
      <c r="R1034" t="str">
        <v>2021</v>
      </c>
    </row>
    <row r="1035" spans="1:18" x14ac:dyDescent="0.25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  <c r="O1035" t="str">
        <v>Friday</v>
      </c>
      <c r="P1035" s="5" t="str">
        <v>09</v>
      </c>
      <c r="Q1035" t="str">
        <v>September</v>
      </c>
      <c r="R1035" t="str">
        <v>2021</v>
      </c>
    </row>
    <row r="1036" spans="1:18" x14ac:dyDescent="0.25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  <c r="O1036" t="str">
        <v>Friday</v>
      </c>
      <c r="P1036" s="5" t="str">
        <v>09</v>
      </c>
      <c r="Q1036" t="str">
        <v>September</v>
      </c>
      <c r="R1036" t="str">
        <v>2021</v>
      </c>
    </row>
    <row r="1037" spans="1:18" x14ac:dyDescent="0.25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  <c r="O1037" t="str">
        <v>Friday</v>
      </c>
      <c r="P1037" s="5" t="str">
        <v>09</v>
      </c>
      <c r="Q1037" t="str">
        <v>September</v>
      </c>
      <c r="R1037" t="str">
        <v>2021</v>
      </c>
    </row>
    <row r="1038" spans="1:18" x14ac:dyDescent="0.25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  <c r="O1038" t="str">
        <v>Saturday</v>
      </c>
      <c r="P1038" s="5" t="str">
        <v>10</v>
      </c>
      <c r="Q1038" t="str">
        <v>October</v>
      </c>
      <c r="R1038" t="str">
        <v>2021</v>
      </c>
    </row>
    <row r="1039" spans="1:18" x14ac:dyDescent="0.25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  <c r="O1039" t="str">
        <v>Sunday</v>
      </c>
      <c r="P1039" s="5" t="str">
        <v>10</v>
      </c>
      <c r="Q1039" t="str">
        <v>October</v>
      </c>
      <c r="R1039" t="str">
        <v>2021</v>
      </c>
    </row>
    <row r="1040" spans="1:18" x14ac:dyDescent="0.25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  <c r="O1040" t="str">
        <v>Monday</v>
      </c>
      <c r="P1040" s="5" t="str">
        <v>10</v>
      </c>
      <c r="Q1040" t="str">
        <v>October</v>
      </c>
      <c r="R1040" t="str">
        <v>2021</v>
      </c>
    </row>
    <row r="1041" spans="1:18" x14ac:dyDescent="0.25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  <c r="O1041" t="str">
        <v>Tuesday</v>
      </c>
      <c r="P1041" s="5" t="str">
        <v>10</v>
      </c>
      <c r="Q1041" t="str">
        <v>October</v>
      </c>
      <c r="R1041" t="str">
        <v>2021</v>
      </c>
    </row>
    <row r="1042" spans="1:18" x14ac:dyDescent="0.25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  <c r="O1042" t="str">
        <v>Wednesday</v>
      </c>
      <c r="P1042" s="5" t="str">
        <v>10</v>
      </c>
      <c r="Q1042" t="str">
        <v>October</v>
      </c>
      <c r="R1042" t="str">
        <v>2021</v>
      </c>
    </row>
    <row r="1043" spans="1:18" x14ac:dyDescent="0.25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  <c r="O1043" t="str">
        <v>Thursday</v>
      </c>
      <c r="P1043" s="5" t="str">
        <v>10</v>
      </c>
      <c r="Q1043" t="str">
        <v>October</v>
      </c>
      <c r="R1043" t="str">
        <v>2021</v>
      </c>
    </row>
    <row r="1044" spans="1:18" x14ac:dyDescent="0.25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  <c r="O1044" t="str">
        <v>Friday</v>
      </c>
      <c r="P1044" s="5" t="str">
        <v>10</v>
      </c>
      <c r="Q1044" t="str">
        <v>October</v>
      </c>
      <c r="R1044" t="str">
        <v>2021</v>
      </c>
    </row>
    <row r="1045" spans="1:18" x14ac:dyDescent="0.25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  <c r="O1045" t="str">
        <v>Saturday</v>
      </c>
      <c r="P1045" s="5" t="str">
        <v>10</v>
      </c>
      <c r="Q1045" t="str">
        <v>October</v>
      </c>
      <c r="R1045" t="str">
        <v>2021</v>
      </c>
    </row>
    <row r="1046" spans="1:18" x14ac:dyDescent="0.25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  <c r="O1046" t="str">
        <v>Sunday</v>
      </c>
      <c r="P1046" s="5" t="str">
        <v>10</v>
      </c>
      <c r="Q1046" t="str">
        <v>October</v>
      </c>
      <c r="R1046" t="str">
        <v>2021</v>
      </c>
    </row>
    <row r="1047" spans="1:18" x14ac:dyDescent="0.25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  <c r="O1047" t="str">
        <v>Monday</v>
      </c>
      <c r="P1047" s="5" t="str">
        <v>10</v>
      </c>
      <c r="Q1047" t="str">
        <v>October</v>
      </c>
      <c r="R1047" t="str">
        <v>2021</v>
      </c>
    </row>
    <row r="1048" spans="1:18" x14ac:dyDescent="0.25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  <c r="O1048" t="str">
        <v>Tuesday</v>
      </c>
      <c r="P1048" s="5" t="str">
        <v>10</v>
      </c>
      <c r="Q1048" t="str">
        <v>October</v>
      </c>
      <c r="R1048" t="str">
        <v>2021</v>
      </c>
    </row>
    <row r="1049" spans="1:18" x14ac:dyDescent="0.25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  <c r="O1049" t="str">
        <v>Wednesday</v>
      </c>
      <c r="P1049" s="5" t="str">
        <v>10</v>
      </c>
      <c r="Q1049" t="str">
        <v>October</v>
      </c>
      <c r="R1049" t="str">
        <v>2021</v>
      </c>
    </row>
    <row r="1050" spans="1:18" x14ac:dyDescent="0.25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  <c r="O1050" t="str">
        <v>Thursday</v>
      </c>
      <c r="P1050" s="5" t="str">
        <v>10</v>
      </c>
      <c r="Q1050" t="str">
        <v>October</v>
      </c>
      <c r="R1050" t="str">
        <v>2021</v>
      </c>
    </row>
    <row r="1051" spans="1:18" x14ac:dyDescent="0.25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  <c r="O1051" t="str">
        <v>Friday</v>
      </c>
      <c r="P1051" s="5" t="str">
        <v>10</v>
      </c>
      <c r="Q1051" t="str">
        <v>October</v>
      </c>
      <c r="R1051" t="str">
        <v>2021</v>
      </c>
    </row>
    <row r="1052" spans="1:18" x14ac:dyDescent="0.25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  <c r="O1052" t="str">
        <v>Saturday</v>
      </c>
      <c r="P1052" s="5" t="str">
        <v>10</v>
      </c>
      <c r="Q1052" t="str">
        <v>October</v>
      </c>
      <c r="R1052" t="str">
        <v>2021</v>
      </c>
    </row>
    <row r="1053" spans="1:18" x14ac:dyDescent="0.25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  <c r="O1053" t="str">
        <v>Sunday</v>
      </c>
      <c r="P1053" s="5" t="str">
        <v>10</v>
      </c>
      <c r="Q1053" t="str">
        <v>October</v>
      </c>
      <c r="R1053" t="str">
        <v>2021</v>
      </c>
    </row>
    <row r="1054" spans="1:18" x14ac:dyDescent="0.25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  <c r="O1054" t="str">
        <v>Monday</v>
      </c>
      <c r="P1054" s="5" t="str">
        <v>11</v>
      </c>
      <c r="Q1054" t="str">
        <v>November</v>
      </c>
      <c r="R1054" t="str">
        <v>2021</v>
      </c>
    </row>
    <row r="1055" spans="1:18" x14ac:dyDescent="0.25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  <c r="O1055" t="str">
        <v>Tuesday</v>
      </c>
      <c r="P1055" s="5" t="str">
        <v>11</v>
      </c>
      <c r="Q1055" t="str">
        <v>November</v>
      </c>
      <c r="R1055" t="str">
        <v>2021</v>
      </c>
    </row>
    <row r="1056" spans="1:18" x14ac:dyDescent="0.25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  <c r="O1056" t="str">
        <v>Wednesday</v>
      </c>
      <c r="P1056" s="5" t="str">
        <v>11</v>
      </c>
      <c r="Q1056" t="str">
        <v>November</v>
      </c>
      <c r="R1056" t="str">
        <v>2021</v>
      </c>
    </row>
    <row r="1057" spans="1:18" x14ac:dyDescent="0.25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  <c r="O1057" t="str">
        <v>Thursday</v>
      </c>
      <c r="P1057" s="5" t="str">
        <v>11</v>
      </c>
      <c r="Q1057" t="str">
        <v>November</v>
      </c>
      <c r="R1057" t="str">
        <v>2021</v>
      </c>
    </row>
    <row r="1058" spans="1:18" x14ac:dyDescent="0.25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  <c r="O1058" t="str">
        <v>Friday</v>
      </c>
      <c r="P1058" s="5" t="str">
        <v>11</v>
      </c>
      <c r="Q1058" t="str">
        <v>November</v>
      </c>
      <c r="R1058" t="str">
        <v>2021</v>
      </c>
    </row>
    <row r="1059" spans="1:18" x14ac:dyDescent="0.25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  <c r="O1059" t="str">
        <v>Saturday</v>
      </c>
      <c r="P1059" s="5" t="str">
        <v>11</v>
      </c>
      <c r="Q1059" t="str">
        <v>November</v>
      </c>
      <c r="R1059" t="str">
        <v>2021</v>
      </c>
    </row>
    <row r="1060" spans="1:18" x14ac:dyDescent="0.25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  <c r="O1060" t="str">
        <v>Sunday</v>
      </c>
      <c r="P1060" s="5" t="str">
        <v>11</v>
      </c>
      <c r="Q1060" t="str">
        <v>November</v>
      </c>
      <c r="R1060" t="str">
        <v>2021</v>
      </c>
    </row>
    <row r="1061" spans="1:18" x14ac:dyDescent="0.25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  <c r="O1061" t="str">
        <v>Monday</v>
      </c>
      <c r="P1061" s="5" t="str">
        <v>11</v>
      </c>
      <c r="Q1061" t="str">
        <v>November</v>
      </c>
      <c r="R1061" t="str">
        <v>2021</v>
      </c>
    </row>
    <row r="1062" spans="1:18" x14ac:dyDescent="0.25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  <c r="O1062" t="str">
        <v>Tuesday</v>
      </c>
      <c r="P1062" s="5" t="str">
        <v>11</v>
      </c>
      <c r="Q1062" t="str">
        <v>November</v>
      </c>
      <c r="R1062" t="str">
        <v>2021</v>
      </c>
    </row>
    <row r="1063" spans="1:18" x14ac:dyDescent="0.25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  <c r="O1063" t="str">
        <v>Wednesday</v>
      </c>
      <c r="P1063" s="5" t="str">
        <v>11</v>
      </c>
      <c r="Q1063" t="str">
        <v>November</v>
      </c>
      <c r="R1063" t="str">
        <v>2021</v>
      </c>
    </row>
    <row r="1064" spans="1:18" x14ac:dyDescent="0.25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  <c r="O1064" t="str">
        <v>Thursday</v>
      </c>
      <c r="P1064" s="5" t="str">
        <v>11</v>
      </c>
      <c r="Q1064" t="str">
        <v>November</v>
      </c>
      <c r="R1064" t="str">
        <v>2021</v>
      </c>
    </row>
    <row r="1065" spans="1:18" x14ac:dyDescent="0.25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  <c r="O1065" t="str">
        <v>Friday</v>
      </c>
      <c r="P1065" s="5" t="str">
        <v>11</v>
      </c>
      <c r="Q1065" t="str">
        <v>November</v>
      </c>
      <c r="R1065" t="str">
        <v>2021</v>
      </c>
    </row>
    <row r="1066" spans="1:18" x14ac:dyDescent="0.25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  <c r="O1066" t="str">
        <v>Saturday</v>
      </c>
      <c r="P1066" s="5" t="str">
        <v>11</v>
      </c>
      <c r="Q1066" t="str">
        <v>November</v>
      </c>
      <c r="R1066" t="str">
        <v>2021</v>
      </c>
    </row>
    <row r="1067" spans="1:18" x14ac:dyDescent="0.25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  <c r="O1067" t="str">
        <v>Sunday</v>
      </c>
      <c r="P1067" s="5" t="str">
        <v>11</v>
      </c>
      <c r="Q1067" t="str">
        <v>November</v>
      </c>
      <c r="R1067" t="str">
        <v>2021</v>
      </c>
    </row>
    <row r="1068" spans="1:18" x14ac:dyDescent="0.25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  <c r="O1068" t="str">
        <v>Monday</v>
      </c>
      <c r="P1068" s="5" t="str">
        <v>11</v>
      </c>
      <c r="Q1068" t="str">
        <v>November</v>
      </c>
      <c r="R1068" t="str">
        <v>2021</v>
      </c>
    </row>
    <row r="1069" spans="1:18" x14ac:dyDescent="0.25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  <c r="O1069" t="str">
        <v>Tuesday</v>
      </c>
      <c r="P1069" s="5" t="str">
        <v>11</v>
      </c>
      <c r="Q1069" t="str">
        <v>November</v>
      </c>
      <c r="R1069" t="str">
        <v>2021</v>
      </c>
    </row>
    <row r="1070" spans="1:18" x14ac:dyDescent="0.25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  <c r="O1070" t="str">
        <v>Wednesday</v>
      </c>
      <c r="P1070" s="5" t="str">
        <v>11</v>
      </c>
      <c r="Q1070" t="str">
        <v>November</v>
      </c>
      <c r="R1070" t="str">
        <v>2021</v>
      </c>
    </row>
    <row r="1071" spans="1:18" x14ac:dyDescent="0.25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  <c r="O1071" t="str">
        <v>Thursday</v>
      </c>
      <c r="P1071" s="5" t="str">
        <v>11</v>
      </c>
      <c r="Q1071" t="str">
        <v>November</v>
      </c>
      <c r="R1071" t="str">
        <v>2021</v>
      </c>
    </row>
    <row r="1072" spans="1:18" x14ac:dyDescent="0.25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  <c r="O1072" t="str">
        <v>Friday</v>
      </c>
      <c r="P1072" s="5" t="str">
        <v>11</v>
      </c>
      <c r="Q1072" t="str">
        <v>November</v>
      </c>
      <c r="R1072" t="str">
        <v>2021</v>
      </c>
    </row>
    <row r="1073" spans="1:18" x14ac:dyDescent="0.25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  <c r="O1073" t="str">
        <v>Saturday</v>
      </c>
      <c r="P1073" s="5" t="str">
        <v>11</v>
      </c>
      <c r="Q1073" t="str">
        <v>November</v>
      </c>
      <c r="R1073" t="str">
        <v>2021</v>
      </c>
    </row>
    <row r="1074" spans="1:18" x14ac:dyDescent="0.25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  <c r="O1074" t="str">
        <v>Sunday</v>
      </c>
      <c r="P1074" s="5" t="str">
        <v>11</v>
      </c>
      <c r="Q1074" t="str">
        <v>November</v>
      </c>
      <c r="R1074" t="str">
        <v>2021</v>
      </c>
    </row>
    <row r="1075" spans="1:18" x14ac:dyDescent="0.25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  <c r="O1075" t="str">
        <v>Monday</v>
      </c>
      <c r="P1075" s="5" t="str">
        <v>12</v>
      </c>
      <c r="Q1075" t="str">
        <v>December</v>
      </c>
      <c r="R1075" t="str">
        <v>2021</v>
      </c>
    </row>
    <row r="1076" spans="1:18" x14ac:dyDescent="0.25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  <c r="O1076" t="str">
        <v>Tuesday</v>
      </c>
      <c r="P1076" s="5" t="str">
        <v>12</v>
      </c>
      <c r="Q1076" t="str">
        <v>December</v>
      </c>
      <c r="R1076" t="str">
        <v>2021</v>
      </c>
    </row>
    <row r="1077" spans="1:18" x14ac:dyDescent="0.25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  <c r="O1077" t="str">
        <v>Wednesday</v>
      </c>
      <c r="P1077" s="5" t="str">
        <v>12</v>
      </c>
      <c r="Q1077" t="str">
        <v>December</v>
      </c>
      <c r="R1077" t="str">
        <v>2021</v>
      </c>
    </row>
    <row r="1078" spans="1:18" x14ac:dyDescent="0.25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  <c r="O1078" t="str">
        <v>Thursday</v>
      </c>
      <c r="P1078" s="5" t="str">
        <v>12</v>
      </c>
      <c r="Q1078" t="str">
        <v>December</v>
      </c>
      <c r="R1078" t="str">
        <v>2021</v>
      </c>
    </row>
    <row r="1079" spans="1:18" x14ac:dyDescent="0.25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  <c r="O1079" t="str">
        <v>Friday</v>
      </c>
      <c r="P1079" s="5" t="str">
        <v>12</v>
      </c>
      <c r="Q1079" t="str">
        <v>December</v>
      </c>
      <c r="R1079" t="str">
        <v>2021</v>
      </c>
    </row>
    <row r="1080" spans="1:18" x14ac:dyDescent="0.25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  <c r="O1080" t="str">
        <v>Saturday</v>
      </c>
      <c r="P1080" s="5" t="str">
        <v>12</v>
      </c>
      <c r="Q1080" t="str">
        <v>December</v>
      </c>
      <c r="R1080" t="str">
        <v>2021</v>
      </c>
    </row>
    <row r="1081" spans="1:18" x14ac:dyDescent="0.25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  <c r="O1081" t="str">
        <v>Sunday</v>
      </c>
      <c r="P1081" s="5" t="str">
        <v>12</v>
      </c>
      <c r="Q1081" t="str">
        <v>December</v>
      </c>
      <c r="R1081" t="str">
        <v>2021</v>
      </c>
    </row>
    <row r="1082" spans="1:18" x14ac:dyDescent="0.25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  <c r="O1082" t="str">
        <v>Monday</v>
      </c>
      <c r="P1082" s="5" t="str">
        <v>12</v>
      </c>
      <c r="Q1082" t="str">
        <v>December</v>
      </c>
      <c r="R1082" t="str">
        <v>2021</v>
      </c>
    </row>
    <row r="1083" spans="1:18" x14ac:dyDescent="0.25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  <c r="O1083" t="str">
        <v>Tuesday</v>
      </c>
      <c r="P1083" s="5" t="str">
        <v>12</v>
      </c>
      <c r="Q1083" t="str">
        <v>December</v>
      </c>
      <c r="R1083" t="str">
        <v>2021</v>
      </c>
    </row>
    <row r="1084" spans="1:18" x14ac:dyDescent="0.25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  <c r="O1084" t="str">
        <v>Wednesday</v>
      </c>
      <c r="P1084" s="5" t="str">
        <v>12</v>
      </c>
      <c r="Q1084" t="str">
        <v>December</v>
      </c>
      <c r="R1084" t="str">
        <v>2021</v>
      </c>
    </row>
    <row r="1085" spans="1:18" x14ac:dyDescent="0.25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  <c r="O1085" t="str">
        <v>Thursday</v>
      </c>
      <c r="P1085" s="5" t="str">
        <v>12</v>
      </c>
      <c r="Q1085" t="str">
        <v>December</v>
      </c>
      <c r="R1085" t="str">
        <v>2021</v>
      </c>
    </row>
    <row r="1086" spans="1:18" x14ac:dyDescent="0.25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  <c r="O1086" t="str">
        <v>Friday</v>
      </c>
      <c r="P1086" s="5" t="str">
        <v>12</v>
      </c>
      <c r="Q1086" t="str">
        <v>December</v>
      </c>
      <c r="R1086" t="str">
        <v>2021</v>
      </c>
    </row>
    <row r="1087" spans="1:18" x14ac:dyDescent="0.25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  <c r="O1087" t="str">
        <v>Friday</v>
      </c>
      <c r="P1087" s="5" t="str">
        <v>09</v>
      </c>
      <c r="Q1087" t="str">
        <v>September</v>
      </c>
      <c r="R1087" t="str">
        <v>2021</v>
      </c>
    </row>
    <row r="1088" spans="1:18" x14ac:dyDescent="0.25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  <c r="O1088" t="str">
        <v>Tuesday</v>
      </c>
      <c r="P1088" s="5" t="str">
        <v>10</v>
      </c>
      <c r="Q1088" t="str">
        <v>October</v>
      </c>
      <c r="R1088" t="str">
        <v>2021</v>
      </c>
    </row>
    <row r="1089" spans="1:18" x14ac:dyDescent="0.25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  <c r="O1089" t="str">
        <v>Tuesday</v>
      </c>
      <c r="P1089" s="5" t="str">
        <v>10</v>
      </c>
      <c r="Q1089" t="str">
        <v>October</v>
      </c>
      <c r="R1089" t="str">
        <v>2021</v>
      </c>
    </row>
    <row r="1090" spans="1:18" x14ac:dyDescent="0.25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  <c r="O1090" t="str">
        <v>Tuesday</v>
      </c>
      <c r="P1090" s="5" t="str">
        <v>10</v>
      </c>
      <c r="Q1090" t="str">
        <v>October</v>
      </c>
      <c r="R1090" t="str">
        <v>2021</v>
      </c>
    </row>
    <row r="1091" spans="1:18" x14ac:dyDescent="0.25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  <c r="O1091" t="str">
        <v>Tuesday</v>
      </c>
      <c r="P1091" s="5" t="str">
        <v>10</v>
      </c>
      <c r="Q1091" t="str">
        <v>October</v>
      </c>
      <c r="R1091" t="str">
        <v>2021</v>
      </c>
    </row>
    <row r="1092" spans="1:18" x14ac:dyDescent="0.25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  <c r="O1092" t="str">
        <v>Tuesday</v>
      </c>
      <c r="P1092" s="5" t="str">
        <v>10</v>
      </c>
      <c r="Q1092" t="str">
        <v>October</v>
      </c>
      <c r="R1092" t="str">
        <v>2021</v>
      </c>
    </row>
    <row r="1093" spans="1:18" x14ac:dyDescent="0.25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  <c r="O1093" t="str">
        <v>Tuesday</v>
      </c>
      <c r="P1093" s="5" t="str">
        <v>10</v>
      </c>
      <c r="Q1093" t="str">
        <v>October</v>
      </c>
      <c r="R1093" t="str">
        <v>2021</v>
      </c>
    </row>
    <row r="1094" spans="1:18" x14ac:dyDescent="0.25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  <c r="O1094" t="str">
        <v>Thursday</v>
      </c>
      <c r="P1094" s="5" t="str">
        <v>11</v>
      </c>
      <c r="Q1094" t="str">
        <v>November</v>
      </c>
      <c r="R1094" t="str">
        <v>2021</v>
      </c>
    </row>
    <row r="1095" spans="1:18" x14ac:dyDescent="0.25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  <c r="O1095" t="str">
        <v>Thursday</v>
      </c>
      <c r="P1095" s="5" t="str">
        <v>11</v>
      </c>
      <c r="Q1095" t="str">
        <v>November</v>
      </c>
      <c r="R1095" t="str">
        <v>2021</v>
      </c>
    </row>
    <row r="1096" spans="1:18" x14ac:dyDescent="0.25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  <c r="O1096" t="str">
        <v>Thursday</v>
      </c>
      <c r="P1096" s="5" t="str">
        <v>11</v>
      </c>
      <c r="Q1096" t="str">
        <v>November</v>
      </c>
      <c r="R1096" t="str">
        <v>2021</v>
      </c>
    </row>
    <row r="1097" spans="1:18" x14ac:dyDescent="0.25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  <c r="O1097" t="str">
        <v>Thursday</v>
      </c>
      <c r="P1097" s="5" t="str">
        <v>11</v>
      </c>
      <c r="Q1097" t="str">
        <v>November</v>
      </c>
      <c r="R1097" t="str">
        <v>2021</v>
      </c>
    </row>
    <row r="1098" spans="1:18" x14ac:dyDescent="0.25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  <c r="O1098" t="str">
        <v>Thursday</v>
      </c>
      <c r="P1098" s="5" t="str">
        <v>11</v>
      </c>
      <c r="Q1098" t="str">
        <v>November</v>
      </c>
      <c r="R1098" t="str">
        <v>2021</v>
      </c>
    </row>
    <row r="1099" spans="1:18" x14ac:dyDescent="0.25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  <c r="O1099" t="str">
        <v>Thursday</v>
      </c>
      <c r="P1099" s="5" t="str">
        <v>11</v>
      </c>
      <c r="Q1099" t="str">
        <v>November</v>
      </c>
      <c r="R1099" t="str">
        <v>2021</v>
      </c>
    </row>
    <row r="1100" spans="1:18" x14ac:dyDescent="0.25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  <c r="O1100" t="str">
        <v>Friday</v>
      </c>
      <c r="P1100" s="5" t="str">
        <v>12</v>
      </c>
      <c r="Q1100" t="str">
        <v>December</v>
      </c>
      <c r="R1100" t="str">
        <v>2021</v>
      </c>
    </row>
    <row r="1101" spans="1:18" x14ac:dyDescent="0.25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  <c r="O1101" t="str">
        <v>Friday</v>
      </c>
      <c r="P1101" s="5" t="str">
        <v>12</v>
      </c>
      <c r="Q1101" t="str">
        <v>December</v>
      </c>
      <c r="R1101" t="str">
        <v>2021</v>
      </c>
    </row>
    <row r="1102" spans="1:18" x14ac:dyDescent="0.25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  <c r="O1102" t="str">
        <v>Friday</v>
      </c>
      <c r="P1102" s="5" t="str">
        <v>12</v>
      </c>
      <c r="Q1102" t="str">
        <v>December</v>
      </c>
      <c r="R1102" t="str">
        <v>2021</v>
      </c>
    </row>
    <row r="1103" spans="1:18" x14ac:dyDescent="0.25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  <c r="O1103" t="str">
        <v>Friday</v>
      </c>
      <c r="P1103" s="5" t="str">
        <v>12</v>
      </c>
      <c r="Q1103" t="str">
        <v>December</v>
      </c>
      <c r="R1103" t="str">
        <v>2021</v>
      </c>
    </row>
    <row r="1104" spans="1:18" x14ac:dyDescent="0.25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  <c r="O1104" t="str">
        <v>Friday</v>
      </c>
      <c r="P1104" s="5" t="str">
        <v>12</v>
      </c>
      <c r="Q1104" t="str">
        <v>December</v>
      </c>
      <c r="R1104" t="str">
        <v>2021</v>
      </c>
    </row>
    <row r="1105" spans="1:18" x14ac:dyDescent="0.25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  <c r="O1105" t="str">
        <v>Friday</v>
      </c>
      <c r="P1105" s="5" t="str">
        <v>12</v>
      </c>
      <c r="Q1105" t="str">
        <v>December</v>
      </c>
      <c r="R1105" t="str">
        <v>2021</v>
      </c>
    </row>
    <row r="1106" spans="1:18" x14ac:dyDescent="0.25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  <c r="O1106" t="str">
        <v>Saturday</v>
      </c>
      <c r="P1106" s="5" t="str">
        <v>10</v>
      </c>
      <c r="Q1106" t="str">
        <v>October</v>
      </c>
      <c r="R1106" t="str">
        <v>2021</v>
      </c>
    </row>
    <row r="1107" spans="1:18" x14ac:dyDescent="0.25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  <c r="O1107" t="str">
        <v>Sunday</v>
      </c>
      <c r="P1107" s="5" t="str">
        <v>10</v>
      </c>
      <c r="Q1107" t="str">
        <v>October</v>
      </c>
      <c r="R1107" t="str">
        <v>2021</v>
      </c>
    </row>
    <row r="1108" spans="1:18" x14ac:dyDescent="0.25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  <c r="O1108" t="str">
        <v>Monday</v>
      </c>
      <c r="P1108" s="5" t="str">
        <v>10</v>
      </c>
      <c r="Q1108" t="str">
        <v>October</v>
      </c>
      <c r="R1108" t="str">
        <v>2021</v>
      </c>
    </row>
    <row r="1109" spans="1:18" x14ac:dyDescent="0.25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  <c r="O1109" t="str">
        <v>Tuesday</v>
      </c>
      <c r="P1109" s="5" t="str">
        <v>10</v>
      </c>
      <c r="Q1109" t="str">
        <v>October</v>
      </c>
      <c r="R1109" t="str">
        <v>2021</v>
      </c>
    </row>
    <row r="1110" spans="1:18" x14ac:dyDescent="0.25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  <c r="O1110" t="str">
        <v>Wednesday</v>
      </c>
      <c r="P1110" s="5" t="str">
        <v>10</v>
      </c>
      <c r="Q1110" t="str">
        <v>October</v>
      </c>
      <c r="R1110" t="str">
        <v>2021</v>
      </c>
    </row>
    <row r="1111" spans="1:18" x14ac:dyDescent="0.25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  <c r="O1111" t="str">
        <v>Thursday</v>
      </c>
      <c r="P1111" s="5" t="str">
        <v>10</v>
      </c>
      <c r="Q1111" t="str">
        <v>October</v>
      </c>
      <c r="R1111" t="str">
        <v>2021</v>
      </c>
    </row>
    <row r="1112" spans="1:18" x14ac:dyDescent="0.25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  <c r="O1112" t="str">
        <v>Friday</v>
      </c>
      <c r="P1112" s="5" t="str">
        <v>10</v>
      </c>
      <c r="Q1112" t="str">
        <v>October</v>
      </c>
      <c r="R1112" t="str">
        <v>2021</v>
      </c>
    </row>
    <row r="1113" spans="1:18" x14ac:dyDescent="0.25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  <c r="O1113" t="str">
        <v>Saturday</v>
      </c>
      <c r="P1113" s="5" t="str">
        <v>10</v>
      </c>
      <c r="Q1113" t="str">
        <v>October</v>
      </c>
      <c r="R1113" t="str">
        <v>2021</v>
      </c>
    </row>
    <row r="1114" spans="1:18" x14ac:dyDescent="0.25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  <c r="O1114" t="str">
        <v>Sunday</v>
      </c>
      <c r="P1114" s="5" t="str">
        <v>10</v>
      </c>
      <c r="Q1114" t="str">
        <v>October</v>
      </c>
      <c r="R1114" t="str">
        <v>2021</v>
      </c>
    </row>
    <row r="1115" spans="1:18" x14ac:dyDescent="0.25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  <c r="O1115" t="str">
        <v>Monday</v>
      </c>
      <c r="P1115" s="5" t="str">
        <v>10</v>
      </c>
      <c r="Q1115" t="str">
        <v>October</v>
      </c>
      <c r="R1115" t="str">
        <v>2021</v>
      </c>
    </row>
    <row r="1116" spans="1:18" x14ac:dyDescent="0.25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  <c r="O1116" t="str">
        <v>Tuesday</v>
      </c>
      <c r="P1116" s="5" t="str">
        <v>10</v>
      </c>
      <c r="Q1116" t="str">
        <v>October</v>
      </c>
      <c r="R1116" t="str">
        <v>2021</v>
      </c>
    </row>
    <row r="1117" spans="1:18" x14ac:dyDescent="0.25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  <c r="O1117" t="str">
        <v>Wednesday</v>
      </c>
      <c r="P1117" s="5" t="str">
        <v>10</v>
      </c>
      <c r="Q1117" t="str">
        <v>October</v>
      </c>
      <c r="R1117" t="str">
        <v>2021</v>
      </c>
    </row>
    <row r="1118" spans="1:18" x14ac:dyDescent="0.25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  <c r="O1118" t="str">
        <v>Thursday</v>
      </c>
      <c r="P1118" s="5" t="str">
        <v>10</v>
      </c>
      <c r="Q1118" t="str">
        <v>October</v>
      </c>
      <c r="R1118" t="str">
        <v>2021</v>
      </c>
    </row>
    <row r="1119" spans="1:18" x14ac:dyDescent="0.25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  <c r="O1119" t="str">
        <v>Friday</v>
      </c>
      <c r="P1119" s="5" t="str">
        <v>10</v>
      </c>
      <c r="Q1119" t="str">
        <v>October</v>
      </c>
      <c r="R1119" t="str">
        <v>2021</v>
      </c>
    </row>
    <row r="1120" spans="1:18" x14ac:dyDescent="0.25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  <c r="O1120" t="str">
        <v>Saturday</v>
      </c>
      <c r="P1120" s="5" t="str">
        <v>10</v>
      </c>
      <c r="Q1120" t="str">
        <v>October</v>
      </c>
      <c r="R1120" t="str">
        <v>2021</v>
      </c>
    </row>
    <row r="1121" spans="1:18" x14ac:dyDescent="0.25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  <c r="O1121" t="str">
        <v>Sunday</v>
      </c>
      <c r="P1121" s="5" t="str">
        <v>10</v>
      </c>
      <c r="Q1121" t="str">
        <v>October</v>
      </c>
      <c r="R1121" t="str">
        <v>2021</v>
      </c>
    </row>
    <row r="1122" spans="1:18" x14ac:dyDescent="0.25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  <c r="O1122" t="str">
        <v>Monday</v>
      </c>
      <c r="P1122" s="5" t="str">
        <v>11</v>
      </c>
      <c r="Q1122" t="str">
        <v>November</v>
      </c>
      <c r="R1122" t="str">
        <v>2021</v>
      </c>
    </row>
    <row r="1123" spans="1:18" x14ac:dyDescent="0.25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  <c r="O1123" t="str">
        <v>Tuesday</v>
      </c>
      <c r="P1123" s="5" t="str">
        <v>11</v>
      </c>
      <c r="Q1123" t="str">
        <v>November</v>
      </c>
      <c r="R1123" t="str">
        <v>2021</v>
      </c>
    </row>
    <row r="1124" spans="1:18" x14ac:dyDescent="0.25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  <c r="O1124" t="str">
        <v>Wednesday</v>
      </c>
      <c r="P1124" s="5" t="str">
        <v>11</v>
      </c>
      <c r="Q1124" t="str">
        <v>November</v>
      </c>
      <c r="R1124" t="str">
        <v>2021</v>
      </c>
    </row>
    <row r="1125" spans="1:18" x14ac:dyDescent="0.25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  <c r="O1125" t="str">
        <v>Thursday</v>
      </c>
      <c r="P1125" s="5" t="str">
        <v>11</v>
      </c>
      <c r="Q1125" t="str">
        <v>November</v>
      </c>
      <c r="R1125" t="str">
        <v>2021</v>
      </c>
    </row>
    <row r="1126" spans="1:18" x14ac:dyDescent="0.25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  <c r="O1126" t="str">
        <v>Friday</v>
      </c>
      <c r="P1126" s="5" t="str">
        <v>11</v>
      </c>
      <c r="Q1126" t="str">
        <v>November</v>
      </c>
      <c r="R1126" t="str">
        <v>2021</v>
      </c>
    </row>
    <row r="1127" spans="1:18" x14ac:dyDescent="0.25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  <c r="O1127" t="str">
        <v>Saturday</v>
      </c>
      <c r="P1127" s="5" t="str">
        <v>11</v>
      </c>
      <c r="Q1127" t="str">
        <v>November</v>
      </c>
      <c r="R1127" t="str">
        <v>2021</v>
      </c>
    </row>
    <row r="1128" spans="1:18" x14ac:dyDescent="0.25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  <c r="O1128" t="str">
        <v>Sunday</v>
      </c>
      <c r="P1128" s="5" t="str">
        <v>11</v>
      </c>
      <c r="Q1128" t="str">
        <v>November</v>
      </c>
      <c r="R1128" t="str">
        <v>2021</v>
      </c>
    </row>
    <row r="1129" spans="1:18" x14ac:dyDescent="0.25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  <c r="O1129" t="str">
        <v>Monday</v>
      </c>
      <c r="P1129" s="5" t="str">
        <v>11</v>
      </c>
      <c r="Q1129" t="str">
        <v>November</v>
      </c>
      <c r="R1129" t="str">
        <v>2021</v>
      </c>
    </row>
    <row r="1130" spans="1:18" x14ac:dyDescent="0.25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  <c r="O1130" t="str">
        <v>Tuesday</v>
      </c>
      <c r="P1130" s="5" t="str">
        <v>11</v>
      </c>
      <c r="Q1130" t="str">
        <v>November</v>
      </c>
      <c r="R1130" t="str">
        <v>2021</v>
      </c>
    </row>
    <row r="1131" spans="1:18" x14ac:dyDescent="0.25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  <c r="O1131" t="str">
        <v>Wednesday</v>
      </c>
      <c r="P1131" s="5" t="str">
        <v>11</v>
      </c>
      <c r="Q1131" t="str">
        <v>November</v>
      </c>
      <c r="R1131" t="str">
        <v>2021</v>
      </c>
    </row>
    <row r="1132" spans="1:18" x14ac:dyDescent="0.25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  <c r="O1132" t="str">
        <v>Thursday</v>
      </c>
      <c r="P1132" s="5" t="str">
        <v>11</v>
      </c>
      <c r="Q1132" t="str">
        <v>November</v>
      </c>
      <c r="R1132" t="str">
        <v>2021</v>
      </c>
    </row>
    <row r="1133" spans="1:18" x14ac:dyDescent="0.25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  <c r="O1133" t="str">
        <v>Friday</v>
      </c>
      <c r="P1133" s="5" t="str">
        <v>11</v>
      </c>
      <c r="Q1133" t="str">
        <v>November</v>
      </c>
      <c r="R1133" t="str">
        <v>2021</v>
      </c>
    </row>
    <row r="1134" spans="1:18" x14ac:dyDescent="0.25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  <c r="O1134" t="str">
        <v>Saturday</v>
      </c>
      <c r="P1134" s="5" t="str">
        <v>11</v>
      </c>
      <c r="Q1134" t="str">
        <v>November</v>
      </c>
      <c r="R1134" t="str">
        <v>2021</v>
      </c>
    </row>
    <row r="1135" spans="1:18" x14ac:dyDescent="0.25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  <c r="O1135" t="str">
        <v>Sunday</v>
      </c>
      <c r="P1135" s="5" t="str">
        <v>11</v>
      </c>
      <c r="Q1135" t="str">
        <v>November</v>
      </c>
      <c r="R1135" t="str">
        <v>2021</v>
      </c>
    </row>
    <row r="1136" spans="1:18" x14ac:dyDescent="0.25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  <c r="O1136" t="str">
        <v>Monday</v>
      </c>
      <c r="P1136" s="5" t="str">
        <v>11</v>
      </c>
      <c r="Q1136" t="str">
        <v>November</v>
      </c>
      <c r="R1136" t="str">
        <v>2021</v>
      </c>
    </row>
    <row r="1137" spans="1:18" x14ac:dyDescent="0.25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  <c r="O1137" t="str">
        <v>Tuesday</v>
      </c>
      <c r="P1137" s="5" t="str">
        <v>11</v>
      </c>
      <c r="Q1137" t="str">
        <v>November</v>
      </c>
      <c r="R1137" t="str">
        <v>2021</v>
      </c>
    </row>
    <row r="1138" spans="1:18" x14ac:dyDescent="0.25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  <c r="O1138" t="str">
        <v>Wednesday</v>
      </c>
      <c r="P1138" s="5" t="str">
        <v>11</v>
      </c>
      <c r="Q1138" t="str">
        <v>November</v>
      </c>
      <c r="R1138" t="str">
        <v>2021</v>
      </c>
    </row>
    <row r="1139" spans="1:18" x14ac:dyDescent="0.25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  <c r="O1139" t="str">
        <v>Thursday</v>
      </c>
      <c r="P1139" s="5" t="str">
        <v>11</v>
      </c>
      <c r="Q1139" t="str">
        <v>November</v>
      </c>
      <c r="R1139" t="str">
        <v>2021</v>
      </c>
    </row>
    <row r="1140" spans="1:18" x14ac:dyDescent="0.25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  <c r="O1140" t="str">
        <v>Friday</v>
      </c>
      <c r="P1140" s="5" t="str">
        <v>11</v>
      </c>
      <c r="Q1140" t="str">
        <v>November</v>
      </c>
      <c r="R1140" t="str">
        <v>2021</v>
      </c>
    </row>
    <row r="1141" spans="1:18" x14ac:dyDescent="0.25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  <c r="O1141" t="str">
        <v>Saturday</v>
      </c>
      <c r="P1141" s="5" t="str">
        <v>11</v>
      </c>
      <c r="Q1141" t="str">
        <v>November</v>
      </c>
      <c r="R1141" t="str">
        <v>2021</v>
      </c>
    </row>
    <row r="1142" spans="1:18" x14ac:dyDescent="0.25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  <c r="O1142" t="str">
        <v>Sunday</v>
      </c>
      <c r="P1142" s="5" t="str">
        <v>11</v>
      </c>
      <c r="Q1142" t="str">
        <v>November</v>
      </c>
      <c r="R1142" t="str">
        <v>2021</v>
      </c>
    </row>
    <row r="1143" spans="1:18" x14ac:dyDescent="0.25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  <c r="O1143" t="str">
        <v>Monday</v>
      </c>
      <c r="P1143" s="5" t="str">
        <v>12</v>
      </c>
      <c r="Q1143" t="str">
        <v>December</v>
      </c>
      <c r="R1143" t="str">
        <v>2021</v>
      </c>
    </row>
    <row r="1144" spans="1:18" x14ac:dyDescent="0.25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  <c r="O1144" t="str">
        <v>Tuesday</v>
      </c>
      <c r="P1144" s="5" t="str">
        <v>12</v>
      </c>
      <c r="Q1144" t="str">
        <v>December</v>
      </c>
      <c r="R1144" t="str">
        <v>2021</v>
      </c>
    </row>
    <row r="1145" spans="1:18" x14ac:dyDescent="0.25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  <c r="O1145" t="str">
        <v>Wednesday</v>
      </c>
      <c r="P1145" s="5" t="str">
        <v>12</v>
      </c>
      <c r="Q1145" t="str">
        <v>December</v>
      </c>
      <c r="R1145" t="str">
        <v>2021</v>
      </c>
    </row>
    <row r="1146" spans="1:18" x14ac:dyDescent="0.25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  <c r="O1146" t="str">
        <v>Thursday</v>
      </c>
      <c r="P1146" s="5" t="str">
        <v>12</v>
      </c>
      <c r="Q1146" t="str">
        <v>December</v>
      </c>
      <c r="R1146" t="str">
        <v>2021</v>
      </c>
    </row>
    <row r="1147" spans="1:18" x14ac:dyDescent="0.25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  <c r="O1147" t="str">
        <v>Friday</v>
      </c>
      <c r="P1147" s="5" t="str">
        <v>12</v>
      </c>
      <c r="Q1147" t="str">
        <v>December</v>
      </c>
      <c r="R1147" t="str">
        <v>2021</v>
      </c>
    </row>
    <row r="1148" spans="1:18" x14ac:dyDescent="0.25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  <c r="O1148" t="str">
        <v>Saturday</v>
      </c>
      <c r="P1148" s="5" t="str">
        <v>12</v>
      </c>
      <c r="Q1148" t="str">
        <v>December</v>
      </c>
      <c r="R1148" t="str">
        <v>2021</v>
      </c>
    </row>
    <row r="1149" spans="1:18" x14ac:dyDescent="0.25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  <c r="O1149" t="str">
        <v>Sunday</v>
      </c>
      <c r="P1149" s="5" t="str">
        <v>12</v>
      </c>
      <c r="Q1149" t="str">
        <v>December</v>
      </c>
      <c r="R1149" t="str">
        <v>2021</v>
      </c>
    </row>
    <row r="1150" spans="1:18" x14ac:dyDescent="0.25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  <c r="O1150" t="str">
        <v>Monday</v>
      </c>
      <c r="P1150" s="5" t="str">
        <v>12</v>
      </c>
      <c r="Q1150" t="str">
        <v>December</v>
      </c>
      <c r="R1150" t="str">
        <v>2021</v>
      </c>
    </row>
    <row r="1151" spans="1:18" x14ac:dyDescent="0.25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  <c r="O1151" t="str">
        <v>Tuesday</v>
      </c>
      <c r="P1151" s="5" t="str">
        <v>12</v>
      </c>
      <c r="Q1151" t="str">
        <v>December</v>
      </c>
      <c r="R1151" t="str">
        <v>2021</v>
      </c>
    </row>
    <row r="1152" spans="1:18" x14ac:dyDescent="0.25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  <c r="O1152" t="str">
        <v>Wednesday</v>
      </c>
      <c r="P1152" s="5" t="str">
        <v>12</v>
      </c>
      <c r="Q1152" t="str">
        <v>December</v>
      </c>
      <c r="R1152" t="str">
        <v>2021</v>
      </c>
    </row>
    <row r="1153" spans="1:18" x14ac:dyDescent="0.25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  <c r="O1153" t="str">
        <v>Thursday</v>
      </c>
      <c r="P1153" s="5" t="str">
        <v>12</v>
      </c>
      <c r="Q1153" t="str">
        <v>December</v>
      </c>
      <c r="R1153" t="str">
        <v>2021</v>
      </c>
    </row>
    <row r="1154" spans="1:18" x14ac:dyDescent="0.25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  <c r="O1154" t="str">
        <v>Friday</v>
      </c>
      <c r="P1154" s="5" t="str">
        <v>12</v>
      </c>
      <c r="Q1154" t="str">
        <v>December</v>
      </c>
      <c r="R1154" t="str">
        <v>2021</v>
      </c>
    </row>
    <row r="1155" spans="1:18" x14ac:dyDescent="0.25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  <c r="O1155" t="str">
        <v>Friday</v>
      </c>
      <c r="P1155" s="5" t="str">
        <v>09</v>
      </c>
      <c r="Q1155" t="str">
        <v>September</v>
      </c>
      <c r="R1155" t="str">
        <v>2021</v>
      </c>
    </row>
    <row r="1156" spans="1:18" x14ac:dyDescent="0.25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  <c r="O1156" t="str">
        <v>Tuesday</v>
      </c>
      <c r="P1156" s="5" t="str">
        <v>10</v>
      </c>
      <c r="Q1156" t="str">
        <v>October</v>
      </c>
      <c r="R1156" t="str">
        <v>2021</v>
      </c>
    </row>
    <row r="1157" spans="1:18" x14ac:dyDescent="0.25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  <c r="O1157" t="str">
        <v>Tuesday</v>
      </c>
      <c r="P1157" s="5" t="str">
        <v>10</v>
      </c>
      <c r="Q1157" t="str">
        <v>October</v>
      </c>
      <c r="R1157" t="str">
        <v>2021</v>
      </c>
    </row>
    <row r="1158" spans="1:18" x14ac:dyDescent="0.25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  <c r="O1158" t="str">
        <v>Tuesday</v>
      </c>
      <c r="P1158" s="5" t="str">
        <v>10</v>
      </c>
      <c r="Q1158" t="str">
        <v>October</v>
      </c>
      <c r="R1158" t="str">
        <v>2021</v>
      </c>
    </row>
    <row r="1159" spans="1:18" x14ac:dyDescent="0.25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  <c r="O1159" t="str">
        <v>Tuesday</v>
      </c>
      <c r="P1159" s="5" t="str">
        <v>10</v>
      </c>
      <c r="Q1159" t="str">
        <v>October</v>
      </c>
      <c r="R1159" t="str">
        <v>2021</v>
      </c>
    </row>
    <row r="1160" spans="1:18" x14ac:dyDescent="0.25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  <c r="O1160" t="str">
        <v>Tuesday</v>
      </c>
      <c r="P1160" s="5" t="str">
        <v>10</v>
      </c>
      <c r="Q1160" t="str">
        <v>October</v>
      </c>
      <c r="R1160" t="str">
        <v>2021</v>
      </c>
    </row>
    <row r="1161" spans="1:18" x14ac:dyDescent="0.25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  <c r="O1161" t="str">
        <v>Tuesday</v>
      </c>
      <c r="P1161" s="5" t="str">
        <v>10</v>
      </c>
      <c r="Q1161" t="str">
        <v>October</v>
      </c>
      <c r="R1161" t="str">
        <v>2021</v>
      </c>
    </row>
    <row r="1162" spans="1:18" x14ac:dyDescent="0.25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  <c r="O1162" t="str">
        <v>Thursday</v>
      </c>
      <c r="P1162" s="5" t="str">
        <v>11</v>
      </c>
      <c r="Q1162" t="str">
        <v>November</v>
      </c>
      <c r="R1162" t="str">
        <v>2021</v>
      </c>
    </row>
    <row r="1163" spans="1:18" x14ac:dyDescent="0.25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  <c r="O1163" t="str">
        <v>Thursday</v>
      </c>
      <c r="P1163" s="5" t="str">
        <v>11</v>
      </c>
      <c r="Q1163" t="str">
        <v>November</v>
      </c>
      <c r="R1163" t="str">
        <v>2021</v>
      </c>
    </row>
    <row r="1164" spans="1:18" x14ac:dyDescent="0.25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  <c r="O1164" t="str">
        <v>Thursday</v>
      </c>
      <c r="P1164" s="5" t="str">
        <v>11</v>
      </c>
      <c r="Q1164" t="str">
        <v>November</v>
      </c>
      <c r="R1164" t="str">
        <v>2021</v>
      </c>
    </row>
    <row r="1165" spans="1:18" x14ac:dyDescent="0.25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  <c r="O1165" t="str">
        <v>Thursday</v>
      </c>
      <c r="P1165" s="5" t="str">
        <v>11</v>
      </c>
      <c r="Q1165" t="str">
        <v>November</v>
      </c>
      <c r="R1165" t="str">
        <v>2021</v>
      </c>
    </row>
    <row r="1166" spans="1:18" x14ac:dyDescent="0.25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  <c r="O1166" t="str">
        <v>Thursday</v>
      </c>
      <c r="P1166" s="5" t="str">
        <v>11</v>
      </c>
      <c r="Q1166" t="str">
        <v>November</v>
      </c>
      <c r="R1166" t="str">
        <v>2021</v>
      </c>
    </row>
    <row r="1167" spans="1:18" x14ac:dyDescent="0.25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  <c r="O1167" t="str">
        <v>Thursday</v>
      </c>
      <c r="P1167" s="5" t="str">
        <v>11</v>
      </c>
      <c r="Q1167" t="str">
        <v>November</v>
      </c>
      <c r="R1167" t="str">
        <v>2021</v>
      </c>
    </row>
    <row r="1168" spans="1:18" x14ac:dyDescent="0.25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  <c r="O1168" t="str">
        <v>Friday</v>
      </c>
      <c r="P1168" s="5" t="str">
        <v>12</v>
      </c>
      <c r="Q1168" t="str">
        <v>December</v>
      </c>
      <c r="R1168" t="str">
        <v>2021</v>
      </c>
    </row>
    <row r="1169" spans="1:18" x14ac:dyDescent="0.25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  <c r="O1169" t="str">
        <v>Friday</v>
      </c>
      <c r="P1169" s="5" t="str">
        <v>12</v>
      </c>
      <c r="Q1169" t="str">
        <v>December</v>
      </c>
      <c r="R1169" t="str">
        <v>2021</v>
      </c>
    </row>
    <row r="1170" spans="1:18" x14ac:dyDescent="0.25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  <c r="O1170" t="str">
        <v>Friday</v>
      </c>
      <c r="P1170" s="5" t="str">
        <v>12</v>
      </c>
      <c r="Q1170" t="str">
        <v>December</v>
      </c>
      <c r="R1170" t="str">
        <v>2021</v>
      </c>
    </row>
    <row r="1171" spans="1:18" x14ac:dyDescent="0.25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  <c r="O1171" t="str">
        <v>Friday</v>
      </c>
      <c r="P1171" s="5" t="str">
        <v>12</v>
      </c>
      <c r="Q1171" t="str">
        <v>December</v>
      </c>
      <c r="R1171" t="str">
        <v>2021</v>
      </c>
    </row>
    <row r="1172" spans="1:18" x14ac:dyDescent="0.25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  <c r="O1172" t="str">
        <v>Friday</v>
      </c>
      <c r="P1172" s="5" t="str">
        <v>12</v>
      </c>
      <c r="Q1172" t="str">
        <v>December</v>
      </c>
      <c r="R1172" t="str">
        <v>2021</v>
      </c>
    </row>
    <row r="1173" spans="1:18" x14ac:dyDescent="0.25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  <c r="O1173" t="str">
        <v>Friday</v>
      </c>
      <c r="P1173" s="5" t="str">
        <v>12</v>
      </c>
      <c r="Q1173" t="str">
        <v>December</v>
      </c>
      <c r="R1173" t="str">
        <v>2021</v>
      </c>
    </row>
    <row r="1174" spans="1:18" x14ac:dyDescent="0.25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  <c r="O1174" t="str">
        <v>Friday</v>
      </c>
      <c r="P1174" s="5" t="str">
        <v>02</v>
      </c>
      <c r="Q1174" t="str">
        <v>February</v>
      </c>
      <c r="R1174" t="str">
        <v>2021</v>
      </c>
    </row>
    <row r="1175" spans="1:18" x14ac:dyDescent="0.25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  <c r="O1175" t="str">
        <v>Friday</v>
      </c>
      <c r="P1175" s="5" t="str">
        <v>02</v>
      </c>
      <c r="Q1175" t="str">
        <v>February</v>
      </c>
      <c r="R1175" t="str">
        <v>2021</v>
      </c>
    </row>
    <row r="1176" spans="1:18" x14ac:dyDescent="0.25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  <c r="O1176" t="str">
        <v>Friday</v>
      </c>
      <c r="P1176" s="5" t="str">
        <v>02</v>
      </c>
      <c r="Q1176" t="str">
        <v>February</v>
      </c>
      <c r="R1176" t="str">
        <v>2021</v>
      </c>
    </row>
    <row r="1177" spans="1:18" x14ac:dyDescent="0.25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  <c r="O1177" t="str">
        <v>Wednesday</v>
      </c>
      <c r="P1177" s="5" t="str">
        <v>03</v>
      </c>
      <c r="Q1177" t="str">
        <v>March</v>
      </c>
      <c r="R1177" t="str">
        <v>2021</v>
      </c>
    </row>
    <row r="1178" spans="1:18" x14ac:dyDescent="0.25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  <c r="O1178" t="str">
        <v>Wednesday</v>
      </c>
      <c r="P1178" s="5" t="str">
        <v>03</v>
      </c>
      <c r="Q1178" t="str">
        <v>March</v>
      </c>
      <c r="R1178" t="str">
        <v>2021</v>
      </c>
    </row>
    <row r="1179" spans="1:18" x14ac:dyDescent="0.25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  <c r="O1179" t="str">
        <v>Wednesday</v>
      </c>
      <c r="P1179" s="5" t="str">
        <v>03</v>
      </c>
      <c r="Q1179" t="str">
        <v>March</v>
      </c>
      <c r="R1179" t="str">
        <v>2021</v>
      </c>
    </row>
    <row r="1180" spans="1:18" x14ac:dyDescent="0.25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  <c r="O1180" t="str">
        <v>Wednesday</v>
      </c>
      <c r="P1180" s="5" t="str">
        <v>03</v>
      </c>
      <c r="Q1180" t="str">
        <v>March</v>
      </c>
      <c r="R1180" t="str">
        <v>2021</v>
      </c>
    </row>
    <row r="1181" spans="1:18" x14ac:dyDescent="0.25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  <c r="O1181" t="str">
        <v>Wednesday</v>
      </c>
      <c r="P1181" s="5" t="str">
        <v>03</v>
      </c>
      <c r="Q1181" t="str">
        <v>March</v>
      </c>
      <c r="R1181" t="str">
        <v>2021</v>
      </c>
    </row>
    <row r="1182" spans="1:18" x14ac:dyDescent="0.25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  <c r="O1182" t="str">
        <v>Wednesday</v>
      </c>
      <c r="P1182" s="5" t="str">
        <v>03</v>
      </c>
      <c r="Q1182" t="str">
        <v>March</v>
      </c>
      <c r="R1182" t="str">
        <v>2021</v>
      </c>
    </row>
    <row r="1183" spans="1:18" x14ac:dyDescent="0.25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  <c r="O1183" t="str">
        <v>Sunday</v>
      </c>
      <c r="P1183" s="5" t="str">
        <v>04</v>
      </c>
      <c r="Q1183" t="str">
        <v>April</v>
      </c>
      <c r="R1183" t="str">
        <v>2021</v>
      </c>
    </row>
    <row r="1184" spans="1:18" x14ac:dyDescent="0.25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  <c r="O1184" t="str">
        <v>Sunday</v>
      </c>
      <c r="P1184" s="5" t="str">
        <v>04</v>
      </c>
      <c r="Q1184" t="str">
        <v>April</v>
      </c>
      <c r="R1184" t="str">
        <v>2021</v>
      </c>
    </row>
    <row r="1185" spans="1:18" x14ac:dyDescent="0.25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  <c r="O1185" t="str">
        <v>Sunday</v>
      </c>
      <c r="P1185" s="5" t="str">
        <v>04</v>
      </c>
      <c r="Q1185" t="str">
        <v>April</v>
      </c>
      <c r="R1185" t="str">
        <v>2021</v>
      </c>
    </row>
    <row r="1186" spans="1:18" x14ac:dyDescent="0.25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  <c r="O1186" t="str">
        <v>Sunday</v>
      </c>
      <c r="P1186" s="5" t="str">
        <v>04</v>
      </c>
      <c r="Q1186" t="str">
        <v>April</v>
      </c>
      <c r="R1186" t="str">
        <v>2021</v>
      </c>
    </row>
    <row r="1187" spans="1:18" x14ac:dyDescent="0.25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  <c r="O1187" t="str">
        <v>Sunday</v>
      </c>
      <c r="P1187" s="5" t="str">
        <v>04</v>
      </c>
      <c r="Q1187" t="str">
        <v>April</v>
      </c>
      <c r="R1187" t="str">
        <v>2021</v>
      </c>
    </row>
    <row r="1188" spans="1:18" x14ac:dyDescent="0.25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  <c r="O1188" t="str">
        <v>Sunday</v>
      </c>
      <c r="P1188" s="5" t="str">
        <v>04</v>
      </c>
      <c r="Q1188" t="str">
        <v>April</v>
      </c>
      <c r="R1188" t="str">
        <v>2021</v>
      </c>
    </row>
    <row r="1189" spans="1:18" x14ac:dyDescent="0.25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  <c r="O1189" t="str">
        <v>Monday</v>
      </c>
      <c r="P1189" s="5" t="str">
        <v>05</v>
      </c>
      <c r="Q1189" t="str">
        <v>May</v>
      </c>
      <c r="R1189" t="str">
        <v>2021</v>
      </c>
    </row>
    <row r="1190" spans="1:18" x14ac:dyDescent="0.25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  <c r="O1190" t="str">
        <v>Monday</v>
      </c>
      <c r="P1190" s="5" t="str">
        <v>05</v>
      </c>
      <c r="Q1190" t="str">
        <v>May</v>
      </c>
      <c r="R1190" t="str">
        <v>2021</v>
      </c>
    </row>
    <row r="1191" spans="1:18" x14ac:dyDescent="0.25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  <c r="O1191" t="str">
        <v>Monday</v>
      </c>
      <c r="P1191" s="5" t="str">
        <v>05</v>
      </c>
      <c r="Q1191" t="str">
        <v>May</v>
      </c>
      <c r="R1191" t="str">
        <v>2021</v>
      </c>
    </row>
    <row r="1192" spans="1:18" x14ac:dyDescent="0.25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  <c r="O1192" t="str">
        <v>Monday</v>
      </c>
      <c r="P1192" s="5" t="str">
        <v>05</v>
      </c>
      <c r="Q1192" t="str">
        <v>May</v>
      </c>
      <c r="R1192" t="str">
        <v>2021</v>
      </c>
    </row>
    <row r="1193" spans="1:18" x14ac:dyDescent="0.25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  <c r="O1193" t="str">
        <v>Monday</v>
      </c>
      <c r="P1193" s="5" t="str">
        <v>05</v>
      </c>
      <c r="Q1193" t="str">
        <v>May</v>
      </c>
      <c r="R1193" t="str">
        <v>2021</v>
      </c>
    </row>
    <row r="1194" spans="1:18" x14ac:dyDescent="0.25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  <c r="O1194" t="str">
        <v>Monday</v>
      </c>
      <c r="P1194" s="5" t="str">
        <v>05</v>
      </c>
      <c r="Q1194" t="str">
        <v>May</v>
      </c>
      <c r="R1194" t="str">
        <v>2021</v>
      </c>
    </row>
    <row r="1195" spans="1:18" x14ac:dyDescent="0.25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  <c r="O1195" t="str">
        <v>Saturday</v>
      </c>
      <c r="P1195" s="5" t="str">
        <v>06</v>
      </c>
      <c r="Q1195" t="str">
        <v>June</v>
      </c>
      <c r="R1195" t="str">
        <v>2021</v>
      </c>
    </row>
    <row r="1196" spans="1:18" x14ac:dyDescent="0.25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  <c r="O1196" t="str">
        <v>Saturday</v>
      </c>
      <c r="P1196" s="5" t="str">
        <v>06</v>
      </c>
      <c r="Q1196" t="str">
        <v>June</v>
      </c>
      <c r="R1196" t="str">
        <v>2021</v>
      </c>
    </row>
    <row r="1197" spans="1:18" x14ac:dyDescent="0.25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  <c r="O1197" t="str">
        <v>Saturday</v>
      </c>
      <c r="P1197" s="5" t="str">
        <v>06</v>
      </c>
      <c r="Q1197" t="str">
        <v>June</v>
      </c>
      <c r="R1197" t="str">
        <v>2021</v>
      </c>
    </row>
    <row r="1198" spans="1:18" x14ac:dyDescent="0.25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  <c r="O1198" t="str">
        <v>Saturday</v>
      </c>
      <c r="P1198" s="5" t="str">
        <v>06</v>
      </c>
      <c r="Q1198" t="str">
        <v>June</v>
      </c>
      <c r="R1198" t="str">
        <v>2021</v>
      </c>
    </row>
    <row r="1199" spans="1:18" x14ac:dyDescent="0.25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  <c r="O1199" t="str">
        <v>Saturday</v>
      </c>
      <c r="P1199" s="5" t="str">
        <v>06</v>
      </c>
      <c r="Q1199" t="str">
        <v>June</v>
      </c>
      <c r="R1199" t="str">
        <v>2021</v>
      </c>
    </row>
    <row r="1200" spans="1:18" x14ac:dyDescent="0.25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  <c r="O1200" t="str">
        <v>Saturday</v>
      </c>
      <c r="P1200" s="5" t="str">
        <v>06</v>
      </c>
      <c r="Q1200" t="str">
        <v>June</v>
      </c>
      <c r="R1200" t="str">
        <v>2021</v>
      </c>
    </row>
    <row r="1201" spans="1:18" x14ac:dyDescent="0.25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  <c r="O1201" t="str">
        <v>Saturday</v>
      </c>
      <c r="P1201" s="5" t="str">
        <v>07</v>
      </c>
      <c r="Q1201" t="str">
        <v>July</v>
      </c>
      <c r="R1201" t="str">
        <v>2021</v>
      </c>
    </row>
    <row r="1202" spans="1:18" x14ac:dyDescent="0.25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  <c r="O1202" t="str">
        <v>Saturday</v>
      </c>
      <c r="P1202" s="5" t="str">
        <v>07</v>
      </c>
      <c r="Q1202" t="str">
        <v>July</v>
      </c>
      <c r="R1202" t="str">
        <v>2021</v>
      </c>
    </row>
    <row r="1203" spans="1:18" x14ac:dyDescent="0.25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  <c r="O1203" t="str">
        <v>Saturday</v>
      </c>
      <c r="P1203" s="5" t="str">
        <v>07</v>
      </c>
      <c r="Q1203" t="str">
        <v>July</v>
      </c>
      <c r="R1203" t="str">
        <v>2021</v>
      </c>
    </row>
    <row r="1204" spans="1:18" x14ac:dyDescent="0.25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  <c r="O1204" t="str">
        <v>Saturday</v>
      </c>
      <c r="P1204" s="5" t="str">
        <v>07</v>
      </c>
      <c r="Q1204" t="str">
        <v>July</v>
      </c>
      <c r="R1204" t="str">
        <v>2021</v>
      </c>
    </row>
    <row r="1205" spans="1:18" x14ac:dyDescent="0.25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  <c r="O1205" t="str">
        <v>Saturday</v>
      </c>
      <c r="P1205" s="5" t="str">
        <v>07</v>
      </c>
      <c r="Q1205" t="str">
        <v>July</v>
      </c>
      <c r="R1205" t="str">
        <v>2021</v>
      </c>
    </row>
    <row r="1206" spans="1:18" x14ac:dyDescent="0.25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  <c r="O1206" t="str">
        <v>Saturday</v>
      </c>
      <c r="P1206" s="5" t="str">
        <v>07</v>
      </c>
      <c r="Q1206" t="str">
        <v>July</v>
      </c>
      <c r="R1206" t="str">
        <v>2021</v>
      </c>
    </row>
    <row r="1207" spans="1:18" x14ac:dyDescent="0.25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  <c r="O1207" t="str">
        <v>Wednesday</v>
      </c>
      <c r="P1207" s="5" t="str">
        <v>08</v>
      </c>
      <c r="Q1207" t="str">
        <v>August</v>
      </c>
      <c r="R1207" t="str">
        <v>2021</v>
      </c>
    </row>
    <row r="1208" spans="1:18" x14ac:dyDescent="0.25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  <c r="O1208" t="str">
        <v>Wednesday</v>
      </c>
      <c r="P1208" s="5" t="str">
        <v>08</v>
      </c>
      <c r="Q1208" t="str">
        <v>August</v>
      </c>
      <c r="R1208" t="str">
        <v>2021</v>
      </c>
    </row>
    <row r="1209" spans="1:18" x14ac:dyDescent="0.25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  <c r="O1209" t="str">
        <v>Wednesday</v>
      </c>
      <c r="P1209" s="5" t="str">
        <v>08</v>
      </c>
      <c r="Q1209" t="str">
        <v>August</v>
      </c>
      <c r="R1209" t="str">
        <v>2021</v>
      </c>
    </row>
    <row r="1210" spans="1:18" x14ac:dyDescent="0.25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  <c r="O1210" t="str">
        <v>Wednesday</v>
      </c>
      <c r="P1210" s="5" t="str">
        <v>08</v>
      </c>
      <c r="Q1210" t="str">
        <v>August</v>
      </c>
      <c r="R1210" t="str">
        <v>2021</v>
      </c>
    </row>
    <row r="1211" spans="1:18" x14ac:dyDescent="0.25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  <c r="O1211" t="str">
        <v>Wednesday</v>
      </c>
      <c r="P1211" s="5" t="str">
        <v>08</v>
      </c>
      <c r="Q1211" t="str">
        <v>August</v>
      </c>
      <c r="R1211" t="str">
        <v>2021</v>
      </c>
    </row>
    <row r="1212" spans="1:18" x14ac:dyDescent="0.25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  <c r="O1212" t="str">
        <v>Wednesday</v>
      </c>
      <c r="P1212" s="5" t="str">
        <v>08</v>
      </c>
      <c r="Q1212" t="str">
        <v>August</v>
      </c>
      <c r="R1212" t="str">
        <v>2021</v>
      </c>
    </row>
    <row r="1213" spans="1:18" x14ac:dyDescent="0.25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  <c r="O1213" t="str">
        <v>Friday</v>
      </c>
      <c r="P1213" s="5" t="str">
        <v>09</v>
      </c>
      <c r="Q1213" t="str">
        <v>September</v>
      </c>
      <c r="R1213" t="str">
        <v>2021</v>
      </c>
    </row>
    <row r="1214" spans="1:18" x14ac:dyDescent="0.25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  <c r="O1214" t="str">
        <v>Friday</v>
      </c>
      <c r="P1214" s="5" t="str">
        <v>09</v>
      </c>
      <c r="Q1214" t="str">
        <v>September</v>
      </c>
      <c r="R1214" t="str">
        <v>2021</v>
      </c>
    </row>
    <row r="1215" spans="1:18" x14ac:dyDescent="0.25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  <c r="O1215" t="str">
        <v>Friday</v>
      </c>
      <c r="P1215" s="5" t="str">
        <v>09</v>
      </c>
      <c r="Q1215" t="str">
        <v>September</v>
      </c>
      <c r="R1215" t="str">
        <v>2021</v>
      </c>
    </row>
    <row r="1216" spans="1:18" x14ac:dyDescent="0.25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  <c r="O1216" t="str">
        <v>Friday</v>
      </c>
      <c r="P1216" s="5" t="str">
        <v>09</v>
      </c>
      <c r="Q1216" t="str">
        <v>September</v>
      </c>
      <c r="R1216" t="str">
        <v>2021</v>
      </c>
    </row>
    <row r="1217" spans="1:18" x14ac:dyDescent="0.25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  <c r="O1217" t="str">
        <v>Friday</v>
      </c>
      <c r="P1217" s="5" t="str">
        <v>09</v>
      </c>
      <c r="Q1217" t="str">
        <v>September</v>
      </c>
      <c r="R1217" t="str">
        <v>2021</v>
      </c>
    </row>
    <row r="1218" spans="1:18" x14ac:dyDescent="0.25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  <c r="O1218" t="str">
        <v>Friday</v>
      </c>
      <c r="P1218" s="5" t="str">
        <v>09</v>
      </c>
      <c r="Q1218" t="str">
        <v>September</v>
      </c>
      <c r="R1218" t="str">
        <v>2021</v>
      </c>
    </row>
    <row r="1219" spans="1:18" x14ac:dyDescent="0.25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  <c r="O1219" t="str">
        <v>Tuesday</v>
      </c>
      <c r="P1219" s="5" t="str">
        <v>10</v>
      </c>
      <c r="Q1219" t="str">
        <v>October</v>
      </c>
      <c r="R1219" t="str">
        <v>2021</v>
      </c>
    </row>
    <row r="1220" spans="1:18" x14ac:dyDescent="0.25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  <c r="O1220" t="str">
        <v>Tuesday</v>
      </c>
      <c r="P1220" s="5" t="str">
        <v>10</v>
      </c>
      <c r="Q1220" t="str">
        <v>October</v>
      </c>
      <c r="R1220" t="str">
        <v>2021</v>
      </c>
    </row>
    <row r="1221" spans="1:18" x14ac:dyDescent="0.25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  <c r="O1221" t="str">
        <v>Tuesday</v>
      </c>
      <c r="P1221" s="5" t="str">
        <v>10</v>
      </c>
      <c r="Q1221" t="str">
        <v>October</v>
      </c>
      <c r="R1221" t="str">
        <v>2021</v>
      </c>
    </row>
    <row r="1222" spans="1:18" x14ac:dyDescent="0.25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  <c r="O1222" t="str">
        <v>Tuesday</v>
      </c>
      <c r="P1222" s="5" t="str">
        <v>10</v>
      </c>
      <c r="Q1222" t="str">
        <v>October</v>
      </c>
      <c r="R1222" t="str">
        <v>2021</v>
      </c>
    </row>
    <row r="1223" spans="1:18" x14ac:dyDescent="0.25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  <c r="O1223" t="str">
        <v>Tuesday</v>
      </c>
      <c r="P1223" s="5" t="str">
        <v>10</v>
      </c>
      <c r="Q1223" t="str">
        <v>October</v>
      </c>
      <c r="R1223" t="str">
        <v>2021</v>
      </c>
    </row>
    <row r="1224" spans="1:18" x14ac:dyDescent="0.25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  <c r="O1224" t="str">
        <v>Thursday</v>
      </c>
      <c r="P1224" s="5" t="str">
        <v>11</v>
      </c>
      <c r="Q1224" t="str">
        <v>November</v>
      </c>
      <c r="R1224" t="str">
        <v>2021</v>
      </c>
    </row>
    <row r="1225" spans="1:18" x14ac:dyDescent="0.25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  <c r="O1225" t="str">
        <v>Thursday</v>
      </c>
      <c r="P1225" s="5" t="str">
        <v>11</v>
      </c>
      <c r="Q1225" t="str">
        <v>November</v>
      </c>
      <c r="R1225" t="str">
        <v>2021</v>
      </c>
    </row>
    <row r="1226" spans="1:18" x14ac:dyDescent="0.25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  <c r="O1226" t="str">
        <v>Thursday</v>
      </c>
      <c r="P1226" s="5" t="str">
        <v>11</v>
      </c>
      <c r="Q1226" t="str">
        <v>November</v>
      </c>
      <c r="R1226" t="str">
        <v>2021</v>
      </c>
    </row>
    <row r="1227" spans="1:18" x14ac:dyDescent="0.25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  <c r="O1227" t="str">
        <v>Friday</v>
      </c>
      <c r="P1227" s="5" t="str">
        <v>12</v>
      </c>
      <c r="Q1227" t="str">
        <v>December</v>
      </c>
      <c r="R1227" t="str">
        <v>2021</v>
      </c>
    </row>
    <row r="1228" spans="1:18" x14ac:dyDescent="0.25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  <c r="O1228" t="str">
        <v>Friday</v>
      </c>
      <c r="P1228" s="5" t="str">
        <v>12</v>
      </c>
      <c r="Q1228" t="str">
        <v>December</v>
      </c>
      <c r="R1228" t="str">
        <v>2021</v>
      </c>
    </row>
    <row r="1229" spans="1:18" x14ac:dyDescent="0.25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  <c r="O1229" t="str">
        <v>Friday</v>
      </c>
      <c r="P1229" s="5" t="str">
        <v>12</v>
      </c>
      <c r="Q1229" t="str">
        <v>December</v>
      </c>
      <c r="R1229" t="str">
        <v>2021</v>
      </c>
    </row>
    <row r="1230" spans="1:18" x14ac:dyDescent="0.25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  <c r="O1230" t="str">
        <v>Friday</v>
      </c>
      <c r="P1230" s="5" t="str">
        <v>12</v>
      </c>
      <c r="Q1230" t="str">
        <v>December</v>
      </c>
      <c r="R1230" t="str">
        <v>2021</v>
      </c>
    </row>
    <row r="1231" spans="1:18" x14ac:dyDescent="0.25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  <c r="O1231" t="str">
        <v>Friday</v>
      </c>
      <c r="P1231" s="5" t="str">
        <v>12</v>
      </c>
      <c r="Q1231" t="str">
        <v>December</v>
      </c>
      <c r="R1231" t="str">
        <v>2021</v>
      </c>
    </row>
    <row r="1232" spans="1:18" x14ac:dyDescent="0.25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  <c r="O1232" t="str">
        <v>Friday</v>
      </c>
      <c r="P1232" s="5" t="str">
        <v>12</v>
      </c>
      <c r="Q1232" t="str">
        <v>December</v>
      </c>
      <c r="R1232" t="str">
        <v>2021</v>
      </c>
    </row>
    <row r="1233" spans="1:18" x14ac:dyDescent="0.25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  <c r="O1233" t="str">
        <v>Thursday</v>
      </c>
      <c r="P1233" s="5" t="str">
        <v>01</v>
      </c>
      <c r="Q1233" t="str">
        <v>January</v>
      </c>
      <c r="R1233" t="str">
        <v>2021</v>
      </c>
    </row>
    <row r="1234" spans="1:18" x14ac:dyDescent="0.25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  <c r="O1234" t="str">
        <v>Thursday</v>
      </c>
      <c r="P1234" s="5" t="str">
        <v>01</v>
      </c>
      <c r="Q1234" t="str">
        <v>January</v>
      </c>
      <c r="R1234" t="str">
        <v>2021</v>
      </c>
    </row>
    <row r="1235" spans="1:18" x14ac:dyDescent="0.25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  <c r="O1235" t="str">
        <v>Thursday</v>
      </c>
      <c r="P1235" s="5" t="str">
        <v>01</v>
      </c>
      <c r="Q1235" t="str">
        <v>January</v>
      </c>
      <c r="R1235" t="str">
        <v>2021</v>
      </c>
    </row>
    <row r="1236" spans="1:18" x14ac:dyDescent="0.25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  <c r="O1236" t="str">
        <v>Thursday</v>
      </c>
      <c r="P1236" s="5" t="str">
        <v>01</v>
      </c>
      <c r="Q1236" t="str">
        <v>January</v>
      </c>
      <c r="R1236" t="str">
        <v>2021</v>
      </c>
    </row>
    <row r="1237" spans="1:18" x14ac:dyDescent="0.25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  <c r="O1237" t="str">
        <v>Thursday</v>
      </c>
      <c r="P1237" s="5" t="str">
        <v>01</v>
      </c>
      <c r="Q1237" t="str">
        <v>January</v>
      </c>
      <c r="R1237" t="str">
        <v>2021</v>
      </c>
    </row>
    <row r="1238" spans="1:18" x14ac:dyDescent="0.25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  <c r="O1238" t="str">
        <v>Thursday</v>
      </c>
      <c r="P1238" s="5" t="str">
        <v>01</v>
      </c>
      <c r="Q1238" t="str">
        <v>January</v>
      </c>
      <c r="R1238" t="str">
        <v>2021</v>
      </c>
    </row>
    <row r="1239" spans="1:18" x14ac:dyDescent="0.25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  <c r="O1239" t="str">
        <v>Friday</v>
      </c>
      <c r="P1239" s="5" t="str">
        <v>02</v>
      </c>
      <c r="Q1239" t="str">
        <v>February</v>
      </c>
      <c r="R1239" t="str">
        <v>2021</v>
      </c>
    </row>
    <row r="1240" spans="1:18" x14ac:dyDescent="0.25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  <c r="O1240" t="str">
        <v>Friday</v>
      </c>
      <c r="P1240" s="5" t="str">
        <v>02</v>
      </c>
      <c r="Q1240" t="str">
        <v>February</v>
      </c>
      <c r="R1240" t="str">
        <v>2021</v>
      </c>
    </row>
    <row r="1241" spans="1:18" x14ac:dyDescent="0.25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  <c r="O1241" t="str">
        <v>Friday</v>
      </c>
      <c r="P1241" s="5" t="str">
        <v>02</v>
      </c>
      <c r="Q1241" t="str">
        <v>February</v>
      </c>
      <c r="R1241" t="str">
        <v>2021</v>
      </c>
    </row>
    <row r="1242" spans="1:18" x14ac:dyDescent="0.25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  <c r="O1242" t="str">
        <v>Friday</v>
      </c>
      <c r="P1242" s="5" t="str">
        <v>02</v>
      </c>
      <c r="Q1242" t="str">
        <v>February</v>
      </c>
      <c r="R1242" t="str">
        <v>2021</v>
      </c>
    </row>
    <row r="1243" spans="1:18" x14ac:dyDescent="0.25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  <c r="O1243" t="str">
        <v>Friday</v>
      </c>
      <c r="P1243" s="5" t="str">
        <v>02</v>
      </c>
      <c r="Q1243" t="str">
        <v>February</v>
      </c>
      <c r="R1243" t="str">
        <v>2021</v>
      </c>
    </row>
    <row r="1244" spans="1:18" x14ac:dyDescent="0.25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  <c r="O1244" t="str">
        <v>Friday</v>
      </c>
      <c r="P1244" s="5" t="str">
        <v>02</v>
      </c>
      <c r="Q1244" t="str">
        <v>February</v>
      </c>
      <c r="R1244" t="str">
        <v>2021</v>
      </c>
    </row>
    <row r="1245" spans="1:18" x14ac:dyDescent="0.25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  <c r="O1245" t="str">
        <v>Wednesday</v>
      </c>
      <c r="P1245" s="5" t="str">
        <v>03</v>
      </c>
      <c r="Q1245" t="str">
        <v>March</v>
      </c>
      <c r="R1245" t="str">
        <v>2021</v>
      </c>
    </row>
    <row r="1246" spans="1:18" x14ac:dyDescent="0.25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  <c r="O1246" t="str">
        <v>Wednesday</v>
      </c>
      <c r="P1246" s="5" t="str">
        <v>03</v>
      </c>
      <c r="Q1246" t="str">
        <v>March</v>
      </c>
      <c r="R1246" t="str">
        <v>2021</v>
      </c>
    </row>
    <row r="1247" spans="1:18" x14ac:dyDescent="0.25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  <c r="O1247" t="str">
        <v>Wednesday</v>
      </c>
      <c r="P1247" s="5" t="str">
        <v>03</v>
      </c>
      <c r="Q1247" t="str">
        <v>March</v>
      </c>
      <c r="R1247" t="str">
        <v>2021</v>
      </c>
    </row>
    <row r="1248" spans="1:18" x14ac:dyDescent="0.25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  <c r="O1248" t="str">
        <v>Wednesday</v>
      </c>
      <c r="P1248" s="5" t="str">
        <v>03</v>
      </c>
      <c r="Q1248" t="str">
        <v>March</v>
      </c>
      <c r="R1248" t="str">
        <v>2021</v>
      </c>
    </row>
    <row r="1249" spans="1:18" x14ac:dyDescent="0.25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  <c r="O1249" t="str">
        <v>Wednesday</v>
      </c>
      <c r="P1249" s="5" t="str">
        <v>03</v>
      </c>
      <c r="Q1249" t="str">
        <v>March</v>
      </c>
      <c r="R1249" t="str">
        <v>2021</v>
      </c>
    </row>
    <row r="1250" spans="1:18" x14ac:dyDescent="0.25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  <c r="O1250" t="str">
        <v>Wednesday</v>
      </c>
      <c r="P1250" s="5" t="str">
        <v>03</v>
      </c>
      <c r="Q1250" t="str">
        <v>March</v>
      </c>
      <c r="R1250" t="str">
        <v>2021</v>
      </c>
    </row>
    <row r="1251" spans="1:18" x14ac:dyDescent="0.25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  <c r="O1251" t="str">
        <v>Sunday</v>
      </c>
      <c r="P1251" s="5" t="str">
        <v>04</v>
      </c>
      <c r="Q1251" t="str">
        <v>April</v>
      </c>
      <c r="R1251" t="str">
        <v>2021</v>
      </c>
    </row>
    <row r="1252" spans="1:18" x14ac:dyDescent="0.25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  <c r="O1252" t="str">
        <v>Sunday</v>
      </c>
      <c r="P1252" s="5" t="str">
        <v>04</v>
      </c>
      <c r="Q1252" t="str">
        <v>April</v>
      </c>
      <c r="R1252" t="str">
        <v>2021</v>
      </c>
    </row>
    <row r="1253" spans="1:18" x14ac:dyDescent="0.25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  <c r="O1253" t="str">
        <v>Sunday</v>
      </c>
      <c r="P1253" s="5" t="str">
        <v>04</v>
      </c>
      <c r="Q1253" t="str">
        <v>April</v>
      </c>
      <c r="R1253" t="str">
        <v>2021</v>
      </c>
    </row>
    <row r="1254" spans="1:18" x14ac:dyDescent="0.25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  <c r="O1254" t="str">
        <v>Sunday</v>
      </c>
      <c r="P1254" s="5" t="str">
        <v>04</v>
      </c>
      <c r="Q1254" t="str">
        <v>April</v>
      </c>
      <c r="R1254" t="str">
        <v>2021</v>
      </c>
    </row>
    <row r="1255" spans="1:18" x14ac:dyDescent="0.25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  <c r="O1255" t="str">
        <v>Sunday</v>
      </c>
      <c r="P1255" s="5" t="str">
        <v>04</v>
      </c>
      <c r="Q1255" t="str">
        <v>April</v>
      </c>
      <c r="R1255" t="str">
        <v>2021</v>
      </c>
    </row>
    <row r="1256" spans="1:18" x14ac:dyDescent="0.25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  <c r="O1256" t="str">
        <v>Sunday</v>
      </c>
      <c r="P1256" s="5" t="str">
        <v>04</v>
      </c>
      <c r="Q1256" t="str">
        <v>April</v>
      </c>
      <c r="R1256" t="str">
        <v>2021</v>
      </c>
    </row>
    <row r="1257" spans="1:18" x14ac:dyDescent="0.25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  <c r="O1257" t="str">
        <v>Monday</v>
      </c>
      <c r="P1257" s="5" t="str">
        <v>05</v>
      </c>
      <c r="Q1257" t="str">
        <v>May</v>
      </c>
      <c r="R1257" t="str">
        <v>2021</v>
      </c>
    </row>
    <row r="1258" spans="1:18" x14ac:dyDescent="0.25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  <c r="O1258" t="str">
        <v>Monday</v>
      </c>
      <c r="P1258" s="5" t="str">
        <v>05</v>
      </c>
      <c r="Q1258" t="str">
        <v>May</v>
      </c>
      <c r="R1258" t="str">
        <v>2021</v>
      </c>
    </row>
    <row r="1259" spans="1:18" x14ac:dyDescent="0.25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  <c r="O1259" t="str">
        <v>Monday</v>
      </c>
      <c r="P1259" s="5" t="str">
        <v>05</v>
      </c>
      <c r="Q1259" t="str">
        <v>May</v>
      </c>
      <c r="R1259" t="str">
        <v>2021</v>
      </c>
    </row>
    <row r="1260" spans="1:18" x14ac:dyDescent="0.25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  <c r="O1260" t="str">
        <v>Monday</v>
      </c>
      <c r="P1260" s="5" t="str">
        <v>05</v>
      </c>
      <c r="Q1260" t="str">
        <v>May</v>
      </c>
      <c r="R1260" t="str">
        <v>2021</v>
      </c>
    </row>
    <row r="1261" spans="1:18" x14ac:dyDescent="0.25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  <c r="O1261" t="str">
        <v>Monday</v>
      </c>
      <c r="P1261" s="5" t="str">
        <v>05</v>
      </c>
      <c r="Q1261" t="str">
        <v>May</v>
      </c>
      <c r="R1261" t="str">
        <v>2021</v>
      </c>
    </row>
    <row r="1262" spans="1:18" x14ac:dyDescent="0.25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  <c r="O1262" t="str">
        <v>Monday</v>
      </c>
      <c r="P1262" s="5" t="str">
        <v>05</v>
      </c>
      <c r="Q1262" t="str">
        <v>May</v>
      </c>
      <c r="R1262" t="str">
        <v>2021</v>
      </c>
    </row>
    <row r="1263" spans="1:18" x14ac:dyDescent="0.25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  <c r="O1263" t="str">
        <v>Saturday</v>
      </c>
      <c r="P1263" s="5" t="str">
        <v>06</v>
      </c>
      <c r="Q1263" t="str">
        <v>June</v>
      </c>
      <c r="R1263" t="str">
        <v>2021</v>
      </c>
    </row>
    <row r="1264" spans="1:18" x14ac:dyDescent="0.25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  <c r="O1264" t="str">
        <v>Saturday</v>
      </c>
      <c r="P1264" s="5" t="str">
        <v>06</v>
      </c>
      <c r="Q1264" t="str">
        <v>June</v>
      </c>
      <c r="R1264" t="str">
        <v>2021</v>
      </c>
    </row>
    <row r="1265" spans="1:18" x14ac:dyDescent="0.25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  <c r="O1265" t="str">
        <v>Saturday</v>
      </c>
      <c r="P1265" s="5" t="str">
        <v>06</v>
      </c>
      <c r="Q1265" t="str">
        <v>June</v>
      </c>
      <c r="R1265" t="str">
        <v>2021</v>
      </c>
    </row>
    <row r="1266" spans="1:18" x14ac:dyDescent="0.25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  <c r="O1266" t="str">
        <v>Saturday</v>
      </c>
      <c r="P1266" s="5" t="str">
        <v>06</v>
      </c>
      <c r="Q1266" t="str">
        <v>June</v>
      </c>
      <c r="R1266" t="str">
        <v>2021</v>
      </c>
    </row>
    <row r="1267" spans="1:18" x14ac:dyDescent="0.25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  <c r="O1267" t="str">
        <v>Saturday</v>
      </c>
      <c r="P1267" s="5" t="str">
        <v>06</v>
      </c>
      <c r="Q1267" t="str">
        <v>June</v>
      </c>
      <c r="R1267" t="str">
        <v>2021</v>
      </c>
    </row>
    <row r="1268" spans="1:18" x14ac:dyDescent="0.25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  <c r="O1268" t="str">
        <v>Saturday</v>
      </c>
      <c r="P1268" s="5" t="str">
        <v>06</v>
      </c>
      <c r="Q1268" t="str">
        <v>June</v>
      </c>
      <c r="R1268" t="str">
        <v>2021</v>
      </c>
    </row>
    <row r="1269" spans="1:18" x14ac:dyDescent="0.25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  <c r="O1269" t="str">
        <v>Saturday</v>
      </c>
      <c r="P1269" s="5" t="str">
        <v>07</v>
      </c>
      <c r="Q1269" t="str">
        <v>July</v>
      </c>
      <c r="R1269" t="str">
        <v>2021</v>
      </c>
    </row>
    <row r="1270" spans="1:18" x14ac:dyDescent="0.25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  <c r="O1270" t="str">
        <v>Saturday</v>
      </c>
      <c r="P1270" s="5" t="str">
        <v>07</v>
      </c>
      <c r="Q1270" t="str">
        <v>July</v>
      </c>
      <c r="R1270" t="str">
        <v>2021</v>
      </c>
    </row>
    <row r="1271" spans="1:18" x14ac:dyDescent="0.25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  <c r="O1271" t="str">
        <v>Saturday</v>
      </c>
      <c r="P1271" s="5" t="str">
        <v>07</v>
      </c>
      <c r="Q1271" t="str">
        <v>July</v>
      </c>
      <c r="R1271" t="str">
        <v>2021</v>
      </c>
    </row>
    <row r="1272" spans="1:18" x14ac:dyDescent="0.25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  <c r="O1272" t="str">
        <v>Saturday</v>
      </c>
      <c r="P1272" s="5" t="str">
        <v>07</v>
      </c>
      <c r="Q1272" t="str">
        <v>July</v>
      </c>
      <c r="R1272" t="str">
        <v>2021</v>
      </c>
    </row>
    <row r="1273" spans="1:18" x14ac:dyDescent="0.25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  <c r="O1273" t="str">
        <v>Saturday</v>
      </c>
      <c r="P1273" s="5" t="str">
        <v>07</v>
      </c>
      <c r="Q1273" t="str">
        <v>July</v>
      </c>
      <c r="R1273" t="str">
        <v>2021</v>
      </c>
    </row>
    <row r="1274" spans="1:18" x14ac:dyDescent="0.25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  <c r="O1274" t="str">
        <v>Saturday</v>
      </c>
      <c r="P1274" s="5" t="str">
        <v>07</v>
      </c>
      <c r="Q1274" t="str">
        <v>July</v>
      </c>
      <c r="R1274" t="str">
        <v>2021</v>
      </c>
    </row>
    <row r="1275" spans="1:18" x14ac:dyDescent="0.25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  <c r="O1275" t="str">
        <v>Wednesday</v>
      </c>
      <c r="P1275" s="5" t="str">
        <v>08</v>
      </c>
      <c r="Q1275" t="str">
        <v>August</v>
      </c>
      <c r="R1275" t="str">
        <v>2021</v>
      </c>
    </row>
    <row r="1276" spans="1:18" x14ac:dyDescent="0.25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  <c r="O1276" t="str">
        <v>Wednesday</v>
      </c>
      <c r="P1276" s="5" t="str">
        <v>08</v>
      </c>
      <c r="Q1276" t="str">
        <v>August</v>
      </c>
      <c r="R1276" t="str">
        <v>2021</v>
      </c>
    </row>
    <row r="1277" spans="1:18" x14ac:dyDescent="0.25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  <c r="O1277" t="str">
        <v>Wednesday</v>
      </c>
      <c r="P1277" s="5" t="str">
        <v>08</v>
      </c>
      <c r="Q1277" t="str">
        <v>August</v>
      </c>
      <c r="R1277" t="str">
        <v>2021</v>
      </c>
    </row>
    <row r="1278" spans="1:18" x14ac:dyDescent="0.25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  <c r="O1278" t="str">
        <v>Wednesday</v>
      </c>
      <c r="P1278" s="5" t="str">
        <v>08</v>
      </c>
      <c r="Q1278" t="str">
        <v>August</v>
      </c>
      <c r="R1278" t="str">
        <v>2021</v>
      </c>
    </row>
    <row r="1279" spans="1:18" x14ac:dyDescent="0.25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  <c r="O1279" t="str">
        <v>Wednesday</v>
      </c>
      <c r="P1279" s="5" t="str">
        <v>08</v>
      </c>
      <c r="Q1279" t="str">
        <v>August</v>
      </c>
      <c r="R1279" t="str">
        <v>2021</v>
      </c>
    </row>
    <row r="1280" spans="1:18" x14ac:dyDescent="0.25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  <c r="O1280" t="str">
        <v>Wednesday</v>
      </c>
      <c r="P1280" s="5" t="str">
        <v>08</v>
      </c>
      <c r="Q1280" t="str">
        <v>August</v>
      </c>
      <c r="R1280" t="str">
        <v>2021</v>
      </c>
    </row>
    <row r="1281" spans="1:18" x14ac:dyDescent="0.25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  <c r="O1281" t="str">
        <v>Friday</v>
      </c>
      <c r="P1281" s="5" t="str">
        <v>09</v>
      </c>
      <c r="Q1281" t="str">
        <v>September</v>
      </c>
      <c r="R1281" t="str">
        <v>2021</v>
      </c>
    </row>
    <row r="1282" spans="1:18" x14ac:dyDescent="0.25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  <c r="O1282" t="str">
        <v>Friday</v>
      </c>
      <c r="P1282" s="5" t="str">
        <v>09</v>
      </c>
      <c r="Q1282" t="str">
        <v>September</v>
      </c>
      <c r="R1282" t="str">
        <v>2021</v>
      </c>
    </row>
    <row r="1283" spans="1:18" x14ac:dyDescent="0.25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  <c r="O1283" t="str">
        <v>Friday</v>
      </c>
      <c r="P1283" s="5" t="str">
        <v>09</v>
      </c>
      <c r="Q1283" t="str">
        <v>September</v>
      </c>
      <c r="R1283" t="str">
        <v>2021</v>
      </c>
    </row>
    <row r="1284" spans="1:18" x14ac:dyDescent="0.25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  <c r="O1284" t="str">
        <v>Friday</v>
      </c>
      <c r="P1284" s="5" t="str">
        <v>09</v>
      </c>
      <c r="Q1284" t="str">
        <v>September</v>
      </c>
      <c r="R1284" t="str">
        <v>2021</v>
      </c>
    </row>
    <row r="1285" spans="1:18" x14ac:dyDescent="0.25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  <c r="O1285" t="str">
        <v>Friday</v>
      </c>
      <c r="P1285" s="5" t="str">
        <v>09</v>
      </c>
      <c r="Q1285" t="str">
        <v>September</v>
      </c>
      <c r="R1285" t="str">
        <v>2021</v>
      </c>
    </row>
    <row r="1286" spans="1:18" x14ac:dyDescent="0.25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  <c r="O1286" t="str">
        <v>Friday</v>
      </c>
      <c r="P1286" s="5" t="str">
        <v>09</v>
      </c>
      <c r="Q1286" t="str">
        <v>September</v>
      </c>
      <c r="R1286" t="str">
        <v>2021</v>
      </c>
    </row>
    <row r="1287" spans="1:18" x14ac:dyDescent="0.25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  <c r="O1287" t="str">
        <v>Tuesday</v>
      </c>
      <c r="P1287" s="5" t="str">
        <v>10</v>
      </c>
      <c r="Q1287" t="str">
        <v>October</v>
      </c>
      <c r="R1287" t="str">
        <v>2021</v>
      </c>
    </row>
    <row r="1288" spans="1:18" x14ac:dyDescent="0.25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  <c r="O1288" t="str">
        <v>Tuesday</v>
      </c>
      <c r="P1288" s="5" t="str">
        <v>10</v>
      </c>
      <c r="Q1288" t="str">
        <v>October</v>
      </c>
      <c r="R1288" t="str">
        <v>2021</v>
      </c>
    </row>
    <row r="1289" spans="1:18" x14ac:dyDescent="0.25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  <c r="O1289" t="str">
        <v>Tuesday</v>
      </c>
      <c r="P1289" s="5" t="str">
        <v>10</v>
      </c>
      <c r="Q1289" t="str">
        <v>October</v>
      </c>
      <c r="R1289" t="str">
        <v>2021</v>
      </c>
    </row>
    <row r="1290" spans="1:18" x14ac:dyDescent="0.25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  <c r="O1290" t="str">
        <v>Tuesday</v>
      </c>
      <c r="P1290" s="5" t="str">
        <v>10</v>
      </c>
      <c r="Q1290" t="str">
        <v>October</v>
      </c>
      <c r="R1290" t="str">
        <v>2021</v>
      </c>
    </row>
    <row r="1291" spans="1:18" x14ac:dyDescent="0.25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  <c r="O1291" t="str">
        <v>Tuesday</v>
      </c>
      <c r="P1291" s="5" t="str">
        <v>10</v>
      </c>
      <c r="Q1291" t="str">
        <v>October</v>
      </c>
      <c r="R1291" t="str">
        <v>2021</v>
      </c>
    </row>
    <row r="1292" spans="1:18" x14ac:dyDescent="0.25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  <c r="O1292" t="str">
        <v>Thursday</v>
      </c>
      <c r="P1292" s="5" t="str">
        <v>11</v>
      </c>
      <c r="Q1292" t="str">
        <v>November</v>
      </c>
      <c r="R1292" t="str">
        <v>2021</v>
      </c>
    </row>
    <row r="1293" spans="1:18" x14ac:dyDescent="0.25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  <c r="O1293" t="str">
        <v>Thursday</v>
      </c>
      <c r="P1293" s="5" t="str">
        <v>11</v>
      </c>
      <c r="Q1293" t="str">
        <v>November</v>
      </c>
      <c r="R1293" t="str">
        <v>2021</v>
      </c>
    </row>
    <row r="1294" spans="1:18" x14ac:dyDescent="0.25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  <c r="O1294" t="str">
        <v>Thursday</v>
      </c>
      <c r="P1294" s="5" t="str">
        <v>11</v>
      </c>
      <c r="Q1294" t="str">
        <v>November</v>
      </c>
      <c r="R1294" t="str">
        <v>2021</v>
      </c>
    </row>
    <row r="1295" spans="1:18" x14ac:dyDescent="0.25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  <c r="O1295" t="str">
        <v>Friday</v>
      </c>
      <c r="P1295" s="5" t="str">
        <v>12</v>
      </c>
      <c r="Q1295" t="str">
        <v>December</v>
      </c>
      <c r="R1295" t="str">
        <v>2021</v>
      </c>
    </row>
    <row r="1296" spans="1:18" x14ac:dyDescent="0.25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  <c r="O1296" t="str">
        <v>Friday</v>
      </c>
      <c r="P1296" s="5" t="str">
        <v>12</v>
      </c>
      <c r="Q1296" t="str">
        <v>December</v>
      </c>
      <c r="R1296" t="str">
        <v>2021</v>
      </c>
    </row>
    <row r="1297" spans="1:18" x14ac:dyDescent="0.25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  <c r="O1297" t="str">
        <v>Friday</v>
      </c>
      <c r="P1297" s="5" t="str">
        <v>12</v>
      </c>
      <c r="Q1297" t="str">
        <v>December</v>
      </c>
      <c r="R1297" t="str">
        <v>2021</v>
      </c>
    </row>
    <row r="1298" spans="1:18" x14ac:dyDescent="0.25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  <c r="O1298" t="str">
        <v>Friday</v>
      </c>
      <c r="P1298" s="5" t="str">
        <v>12</v>
      </c>
      <c r="Q1298" t="str">
        <v>December</v>
      </c>
      <c r="R1298" t="str">
        <v>2021</v>
      </c>
    </row>
    <row r="1299" spans="1:18" x14ac:dyDescent="0.25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  <c r="O1299" t="str">
        <v>Friday</v>
      </c>
      <c r="P1299" s="5" t="str">
        <v>12</v>
      </c>
      <c r="Q1299" t="str">
        <v>December</v>
      </c>
      <c r="R1299" t="str">
        <v>2021</v>
      </c>
    </row>
    <row r="1300" spans="1:18" x14ac:dyDescent="0.25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  <c r="O1300" t="str">
        <v>Friday</v>
      </c>
      <c r="P1300" s="5" t="str">
        <v>12</v>
      </c>
      <c r="Q1300" t="str">
        <v>December</v>
      </c>
      <c r="R1300" t="str">
        <v>2021</v>
      </c>
    </row>
    <row r="1301" spans="1:18" x14ac:dyDescent="0.25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  <c r="O1301" t="str">
        <v>Thursday</v>
      </c>
      <c r="P1301" s="5" t="str">
        <v>01</v>
      </c>
      <c r="Q1301" t="str">
        <v>January</v>
      </c>
      <c r="R1301" t="str">
        <v>2021</v>
      </c>
    </row>
    <row r="1302" spans="1:18" x14ac:dyDescent="0.25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  <c r="O1302" t="str">
        <v>Thursday</v>
      </c>
      <c r="P1302" s="5" t="str">
        <v>01</v>
      </c>
      <c r="Q1302" t="str">
        <v>January</v>
      </c>
      <c r="R1302" t="str">
        <v>2021</v>
      </c>
    </row>
    <row r="1303" spans="1:18" x14ac:dyDescent="0.25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  <c r="O1303" t="str">
        <v>Thursday</v>
      </c>
      <c r="P1303" s="5" t="str">
        <v>01</v>
      </c>
      <c r="Q1303" t="str">
        <v>January</v>
      </c>
      <c r="R1303" t="str">
        <v>2021</v>
      </c>
    </row>
    <row r="1304" spans="1:18" x14ac:dyDescent="0.25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  <c r="O1304" t="str">
        <v>Thursday</v>
      </c>
      <c r="P1304" s="5" t="str">
        <v>01</v>
      </c>
      <c r="Q1304" t="str">
        <v>January</v>
      </c>
      <c r="R1304" t="str">
        <v>2021</v>
      </c>
    </row>
    <row r="1305" spans="1:18" x14ac:dyDescent="0.25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  <c r="O1305" t="str">
        <v>Thursday</v>
      </c>
      <c r="P1305" s="5" t="str">
        <v>01</v>
      </c>
      <c r="Q1305" t="str">
        <v>January</v>
      </c>
      <c r="R1305" t="str">
        <v>2021</v>
      </c>
    </row>
    <row r="1306" spans="1:18" x14ac:dyDescent="0.25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  <c r="O1306" t="str">
        <v>Thursday</v>
      </c>
      <c r="P1306" s="5" t="str">
        <v>01</v>
      </c>
      <c r="Q1306" t="str">
        <v>January</v>
      </c>
      <c r="R1306" t="str">
        <v>2021</v>
      </c>
    </row>
    <row r="1307" spans="1:18" x14ac:dyDescent="0.25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  <c r="O1307" t="str">
        <v>Friday</v>
      </c>
      <c r="P1307" s="5" t="str">
        <v>02</v>
      </c>
      <c r="Q1307" t="str">
        <v>February</v>
      </c>
      <c r="R1307" t="str">
        <v>2021</v>
      </c>
    </row>
    <row r="1308" spans="1:18" x14ac:dyDescent="0.25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  <c r="O1308" t="str">
        <v>Friday</v>
      </c>
      <c r="P1308" s="5" t="str">
        <v>02</v>
      </c>
      <c r="Q1308" t="str">
        <v>February</v>
      </c>
      <c r="R1308" t="str">
        <v>2021</v>
      </c>
    </row>
    <row r="1309" spans="1:18" x14ac:dyDescent="0.25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  <c r="O1309" t="str">
        <v>Friday</v>
      </c>
      <c r="P1309" s="5" t="str">
        <v>02</v>
      </c>
      <c r="Q1309" t="str">
        <v>February</v>
      </c>
      <c r="R1309" t="str">
        <v>2021</v>
      </c>
    </row>
    <row r="1310" spans="1:18" x14ac:dyDescent="0.25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  <c r="O1310" t="str">
        <v>Friday</v>
      </c>
      <c r="P1310" s="5" t="str">
        <v>02</v>
      </c>
      <c r="Q1310" t="str">
        <v>February</v>
      </c>
      <c r="R1310" t="str">
        <v>2021</v>
      </c>
    </row>
    <row r="1311" spans="1:18" x14ac:dyDescent="0.25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  <c r="O1311" t="str">
        <v>Friday</v>
      </c>
      <c r="P1311" s="5" t="str">
        <v>02</v>
      </c>
      <c r="Q1311" t="str">
        <v>February</v>
      </c>
      <c r="R1311" t="str">
        <v>2021</v>
      </c>
    </row>
    <row r="1312" spans="1:18" x14ac:dyDescent="0.25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  <c r="O1312" t="str">
        <v>Friday</v>
      </c>
      <c r="P1312" s="5" t="str">
        <v>02</v>
      </c>
      <c r="Q1312" t="str">
        <v>February</v>
      </c>
      <c r="R1312" t="str">
        <v>2021</v>
      </c>
    </row>
    <row r="1313" spans="1:18" x14ac:dyDescent="0.25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  <c r="O1313" t="str">
        <v>Wednesday</v>
      </c>
      <c r="P1313" s="5" t="str">
        <v>03</v>
      </c>
      <c r="Q1313" t="str">
        <v>March</v>
      </c>
      <c r="R1313" t="str">
        <v>2021</v>
      </c>
    </row>
    <row r="1314" spans="1:18" x14ac:dyDescent="0.25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  <c r="O1314" t="str">
        <v>Wednesday</v>
      </c>
      <c r="P1314" s="5" t="str">
        <v>03</v>
      </c>
      <c r="Q1314" t="str">
        <v>March</v>
      </c>
      <c r="R1314" t="str">
        <v>2021</v>
      </c>
    </row>
    <row r="1315" spans="1:18" x14ac:dyDescent="0.25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  <c r="O1315" t="str">
        <v>Wednesday</v>
      </c>
      <c r="P1315" s="5" t="str">
        <v>03</v>
      </c>
      <c r="Q1315" t="str">
        <v>March</v>
      </c>
      <c r="R1315" t="str">
        <v>2021</v>
      </c>
    </row>
    <row r="1316" spans="1:18" x14ac:dyDescent="0.25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  <c r="O1316" t="str">
        <v>Wednesday</v>
      </c>
      <c r="P1316" s="5" t="str">
        <v>03</v>
      </c>
      <c r="Q1316" t="str">
        <v>March</v>
      </c>
      <c r="R1316" t="str">
        <v>2021</v>
      </c>
    </row>
    <row r="1317" spans="1:18" x14ac:dyDescent="0.25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  <c r="O1317" t="str">
        <v>Wednesday</v>
      </c>
      <c r="P1317" s="5" t="str">
        <v>03</v>
      </c>
      <c r="Q1317" t="str">
        <v>March</v>
      </c>
      <c r="R1317" t="str">
        <v>2021</v>
      </c>
    </row>
    <row r="1318" spans="1:18" x14ac:dyDescent="0.25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  <c r="O1318" t="str">
        <v>Wednesday</v>
      </c>
      <c r="P1318" s="5" t="str">
        <v>03</v>
      </c>
      <c r="Q1318" t="str">
        <v>March</v>
      </c>
      <c r="R1318" t="str">
        <v>2021</v>
      </c>
    </row>
    <row r="1319" spans="1:18" x14ac:dyDescent="0.25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  <c r="O1319" t="str">
        <v>Sunday</v>
      </c>
      <c r="P1319" s="5" t="str">
        <v>04</v>
      </c>
      <c r="Q1319" t="str">
        <v>April</v>
      </c>
      <c r="R1319" t="str">
        <v>2021</v>
      </c>
    </row>
    <row r="1320" spans="1:18" x14ac:dyDescent="0.25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  <c r="O1320" t="str">
        <v>Sunday</v>
      </c>
      <c r="P1320" s="5" t="str">
        <v>04</v>
      </c>
      <c r="Q1320" t="str">
        <v>April</v>
      </c>
      <c r="R1320" t="str">
        <v>2021</v>
      </c>
    </row>
    <row r="1321" spans="1:18" x14ac:dyDescent="0.25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  <c r="O1321" t="str">
        <v>Sunday</v>
      </c>
      <c r="P1321" s="5" t="str">
        <v>04</v>
      </c>
      <c r="Q1321" t="str">
        <v>April</v>
      </c>
      <c r="R1321" t="str">
        <v>2021</v>
      </c>
    </row>
    <row r="1322" spans="1:18" x14ac:dyDescent="0.25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  <c r="O1322" t="str">
        <v>Sunday</v>
      </c>
      <c r="P1322" s="5" t="str">
        <v>04</v>
      </c>
      <c r="Q1322" t="str">
        <v>April</v>
      </c>
      <c r="R1322" t="str">
        <v>2021</v>
      </c>
    </row>
    <row r="1323" spans="1:18" x14ac:dyDescent="0.25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  <c r="O1323" t="str">
        <v>Sunday</v>
      </c>
      <c r="P1323" s="5" t="str">
        <v>04</v>
      </c>
      <c r="Q1323" t="str">
        <v>April</v>
      </c>
      <c r="R1323" t="str">
        <v>2021</v>
      </c>
    </row>
    <row r="1324" spans="1:18" x14ac:dyDescent="0.25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  <c r="O1324" t="str">
        <v>Sunday</v>
      </c>
      <c r="P1324" s="5" t="str">
        <v>04</v>
      </c>
      <c r="Q1324" t="str">
        <v>April</v>
      </c>
      <c r="R1324" t="str">
        <v>2021</v>
      </c>
    </row>
    <row r="1325" spans="1:18" x14ac:dyDescent="0.25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  <c r="O1325" t="str">
        <v>Monday</v>
      </c>
      <c r="P1325" s="5" t="str">
        <v>05</v>
      </c>
      <c r="Q1325" t="str">
        <v>May</v>
      </c>
      <c r="R1325" t="str">
        <v>2021</v>
      </c>
    </row>
    <row r="1326" spans="1:18" x14ac:dyDescent="0.25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  <c r="O1326" t="str">
        <v>Monday</v>
      </c>
      <c r="P1326" s="5" t="str">
        <v>05</v>
      </c>
      <c r="Q1326" t="str">
        <v>May</v>
      </c>
      <c r="R1326" t="str">
        <v>2021</v>
      </c>
    </row>
    <row r="1327" spans="1:18" x14ac:dyDescent="0.25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  <c r="O1327" t="str">
        <v>Monday</v>
      </c>
      <c r="P1327" s="5" t="str">
        <v>05</v>
      </c>
      <c r="Q1327" t="str">
        <v>May</v>
      </c>
      <c r="R1327" t="str">
        <v>2021</v>
      </c>
    </row>
    <row r="1328" spans="1:18" x14ac:dyDescent="0.25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  <c r="O1328" t="str">
        <v>Monday</v>
      </c>
      <c r="P1328" s="5" t="str">
        <v>05</v>
      </c>
      <c r="Q1328" t="str">
        <v>May</v>
      </c>
      <c r="R1328" t="str">
        <v>2021</v>
      </c>
    </row>
    <row r="1329" spans="1:18" x14ac:dyDescent="0.25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  <c r="O1329" t="str">
        <v>Monday</v>
      </c>
      <c r="P1329" s="5" t="str">
        <v>05</v>
      </c>
      <c r="Q1329" t="str">
        <v>May</v>
      </c>
      <c r="R1329" t="str">
        <v>2021</v>
      </c>
    </row>
    <row r="1330" spans="1:18" x14ac:dyDescent="0.25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  <c r="O1330" t="str">
        <v>Monday</v>
      </c>
      <c r="P1330" s="5" t="str">
        <v>05</v>
      </c>
      <c r="Q1330" t="str">
        <v>May</v>
      </c>
      <c r="R1330" t="str">
        <v>2021</v>
      </c>
    </row>
    <row r="1331" spans="1:18" x14ac:dyDescent="0.25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  <c r="O1331" t="str">
        <v>Saturday</v>
      </c>
      <c r="P1331" s="5" t="str">
        <v>06</v>
      </c>
      <c r="Q1331" t="str">
        <v>June</v>
      </c>
      <c r="R1331" t="str">
        <v>2021</v>
      </c>
    </row>
    <row r="1332" spans="1:18" x14ac:dyDescent="0.25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  <c r="O1332" t="str">
        <v>Saturday</v>
      </c>
      <c r="P1332" s="5" t="str">
        <v>06</v>
      </c>
      <c r="Q1332" t="str">
        <v>June</v>
      </c>
      <c r="R1332" t="str">
        <v>2021</v>
      </c>
    </row>
    <row r="1333" spans="1:18" x14ac:dyDescent="0.25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  <c r="O1333" t="str">
        <v>Saturday</v>
      </c>
      <c r="P1333" s="5" t="str">
        <v>06</v>
      </c>
      <c r="Q1333" t="str">
        <v>June</v>
      </c>
      <c r="R1333" t="str">
        <v>2021</v>
      </c>
    </row>
    <row r="1334" spans="1:18" x14ac:dyDescent="0.25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  <c r="O1334" t="str">
        <v>Saturday</v>
      </c>
      <c r="P1334" s="5" t="str">
        <v>06</v>
      </c>
      <c r="Q1334" t="str">
        <v>June</v>
      </c>
      <c r="R1334" t="str">
        <v>2021</v>
      </c>
    </row>
    <row r="1335" spans="1:18" x14ac:dyDescent="0.25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  <c r="O1335" t="str">
        <v>Saturday</v>
      </c>
      <c r="P1335" s="5" t="str">
        <v>06</v>
      </c>
      <c r="Q1335" t="str">
        <v>June</v>
      </c>
      <c r="R1335" t="str">
        <v>2021</v>
      </c>
    </row>
    <row r="1336" spans="1:18" x14ac:dyDescent="0.25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  <c r="O1336" t="str">
        <v>Saturday</v>
      </c>
      <c r="P1336" s="5" t="str">
        <v>06</v>
      </c>
      <c r="Q1336" t="str">
        <v>June</v>
      </c>
      <c r="R1336" t="str">
        <v>2021</v>
      </c>
    </row>
    <row r="1337" spans="1:18" x14ac:dyDescent="0.25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  <c r="O1337" t="str">
        <v>Saturday</v>
      </c>
      <c r="P1337" s="5" t="str">
        <v>07</v>
      </c>
      <c r="Q1337" t="str">
        <v>July</v>
      </c>
      <c r="R1337" t="str">
        <v>2021</v>
      </c>
    </row>
    <row r="1338" spans="1:18" x14ac:dyDescent="0.25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  <c r="O1338" t="str">
        <v>Saturday</v>
      </c>
      <c r="P1338" s="5" t="str">
        <v>07</v>
      </c>
      <c r="Q1338" t="str">
        <v>July</v>
      </c>
      <c r="R1338" t="str">
        <v>2021</v>
      </c>
    </row>
    <row r="1339" spans="1:18" x14ac:dyDescent="0.25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  <c r="O1339" t="str">
        <v>Saturday</v>
      </c>
      <c r="P1339" s="5" t="str">
        <v>07</v>
      </c>
      <c r="Q1339" t="str">
        <v>July</v>
      </c>
      <c r="R1339" t="str">
        <v>2021</v>
      </c>
    </row>
    <row r="1340" spans="1:18" x14ac:dyDescent="0.25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  <c r="O1340" t="str">
        <v>Saturday</v>
      </c>
      <c r="P1340" s="5" t="str">
        <v>07</v>
      </c>
      <c r="Q1340" t="str">
        <v>July</v>
      </c>
      <c r="R1340" t="str">
        <v>2021</v>
      </c>
    </row>
    <row r="1341" spans="1:18" x14ac:dyDescent="0.25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  <c r="O1341" t="str">
        <v>Saturday</v>
      </c>
      <c r="P1341" s="5" t="str">
        <v>07</v>
      </c>
      <c r="Q1341" t="str">
        <v>July</v>
      </c>
      <c r="R1341" t="str">
        <v>2021</v>
      </c>
    </row>
    <row r="1342" spans="1:18" x14ac:dyDescent="0.25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  <c r="O1342" t="str">
        <v>Saturday</v>
      </c>
      <c r="P1342" s="5" t="str">
        <v>07</v>
      </c>
      <c r="Q1342" t="str">
        <v>July</v>
      </c>
      <c r="R1342" t="str">
        <v>2021</v>
      </c>
    </row>
    <row r="1343" spans="1:18" x14ac:dyDescent="0.25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  <c r="O1343" t="str">
        <v>Wednesday</v>
      </c>
      <c r="P1343" s="5" t="str">
        <v>08</v>
      </c>
      <c r="Q1343" t="str">
        <v>August</v>
      </c>
      <c r="R1343" t="str">
        <v>2021</v>
      </c>
    </row>
    <row r="1344" spans="1:18" x14ac:dyDescent="0.25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  <c r="O1344" t="str">
        <v>Wednesday</v>
      </c>
      <c r="P1344" s="5" t="str">
        <v>08</v>
      </c>
      <c r="Q1344" t="str">
        <v>August</v>
      </c>
      <c r="R1344" t="str">
        <v>2021</v>
      </c>
    </row>
    <row r="1345" spans="1:18" x14ac:dyDescent="0.25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  <c r="O1345" t="str">
        <v>Wednesday</v>
      </c>
      <c r="P1345" s="5" t="str">
        <v>08</v>
      </c>
      <c r="Q1345" t="str">
        <v>August</v>
      </c>
      <c r="R1345" t="str">
        <v>2021</v>
      </c>
    </row>
    <row r="1346" spans="1:18" x14ac:dyDescent="0.25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  <c r="O1346" t="str">
        <v>Wednesday</v>
      </c>
      <c r="P1346" s="5" t="str">
        <v>08</v>
      </c>
      <c r="Q1346" t="str">
        <v>August</v>
      </c>
      <c r="R1346" t="str">
        <v>2021</v>
      </c>
    </row>
    <row r="1347" spans="1:18" x14ac:dyDescent="0.25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  <c r="O1347" t="str">
        <v>Wednesday</v>
      </c>
      <c r="P1347" s="5" t="str">
        <v>08</v>
      </c>
      <c r="Q1347" t="str">
        <v>August</v>
      </c>
      <c r="R1347" t="str">
        <v>2021</v>
      </c>
    </row>
    <row r="1348" spans="1:18" x14ac:dyDescent="0.25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  <c r="O1348" t="str">
        <v>Wednesday</v>
      </c>
      <c r="P1348" s="5" t="str">
        <v>08</v>
      </c>
      <c r="Q1348" t="str">
        <v>August</v>
      </c>
      <c r="R1348" t="str">
        <v>2021</v>
      </c>
    </row>
    <row r="1349" spans="1:18" x14ac:dyDescent="0.25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  <c r="O1349" t="str">
        <v>Friday</v>
      </c>
      <c r="P1349" s="5" t="str">
        <v>09</v>
      </c>
      <c r="Q1349" t="str">
        <v>September</v>
      </c>
      <c r="R1349" t="str">
        <v>2021</v>
      </c>
    </row>
    <row r="1350" spans="1:18" x14ac:dyDescent="0.25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  <c r="O1350" t="str">
        <v>Friday</v>
      </c>
      <c r="P1350" s="5" t="str">
        <v>09</v>
      </c>
      <c r="Q1350" t="str">
        <v>September</v>
      </c>
      <c r="R1350" t="str">
        <v>2021</v>
      </c>
    </row>
    <row r="1351" spans="1:18" x14ac:dyDescent="0.25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  <c r="O1351" t="str">
        <v>Friday</v>
      </c>
      <c r="P1351" s="5" t="str">
        <v>09</v>
      </c>
      <c r="Q1351" t="str">
        <v>September</v>
      </c>
      <c r="R1351" t="str">
        <v>2021</v>
      </c>
    </row>
    <row r="1352" spans="1:18" x14ac:dyDescent="0.25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  <c r="O1352" t="str">
        <v>Friday</v>
      </c>
      <c r="P1352" s="5" t="str">
        <v>09</v>
      </c>
      <c r="Q1352" t="str">
        <v>September</v>
      </c>
      <c r="R1352" t="str">
        <v>2021</v>
      </c>
    </row>
    <row r="1353" spans="1:18" x14ac:dyDescent="0.25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  <c r="O1353" t="str">
        <v>Friday</v>
      </c>
      <c r="P1353" s="5" t="str">
        <v>09</v>
      </c>
      <c r="Q1353" t="str">
        <v>September</v>
      </c>
      <c r="R1353" t="str">
        <v>2021</v>
      </c>
    </row>
    <row r="1354" spans="1:18" x14ac:dyDescent="0.25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  <c r="O1354" t="str">
        <v>Friday</v>
      </c>
      <c r="P1354" s="5" t="str">
        <v>09</v>
      </c>
      <c r="Q1354" t="str">
        <v>September</v>
      </c>
      <c r="R1354" t="str">
        <v>2021</v>
      </c>
    </row>
    <row r="1355" spans="1:18" x14ac:dyDescent="0.25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  <c r="O1355" t="str">
        <v>Tuesday</v>
      </c>
      <c r="P1355" s="5" t="str">
        <v>10</v>
      </c>
      <c r="Q1355" t="str">
        <v>October</v>
      </c>
      <c r="R1355" t="str">
        <v>2021</v>
      </c>
    </row>
    <row r="1356" spans="1:18" x14ac:dyDescent="0.25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  <c r="O1356" t="str">
        <v>Tuesday</v>
      </c>
      <c r="P1356" s="5" t="str">
        <v>10</v>
      </c>
      <c r="Q1356" t="str">
        <v>October</v>
      </c>
      <c r="R1356" t="str">
        <v>2021</v>
      </c>
    </row>
    <row r="1357" spans="1:18" x14ac:dyDescent="0.25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  <c r="O1357" t="str">
        <v>Tuesday</v>
      </c>
      <c r="P1357" s="5" t="str">
        <v>10</v>
      </c>
      <c r="Q1357" t="str">
        <v>October</v>
      </c>
      <c r="R1357" t="str">
        <v>2021</v>
      </c>
    </row>
    <row r="1358" spans="1:18" x14ac:dyDescent="0.25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  <c r="O1358" t="str">
        <v>Tuesday</v>
      </c>
      <c r="P1358" s="5" t="str">
        <v>10</v>
      </c>
      <c r="Q1358" t="str">
        <v>October</v>
      </c>
      <c r="R1358" t="str">
        <v>2021</v>
      </c>
    </row>
    <row r="1359" spans="1:18" x14ac:dyDescent="0.25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  <c r="O1359" t="str">
        <v>Tuesday</v>
      </c>
      <c r="P1359" s="5" t="str">
        <v>10</v>
      </c>
      <c r="Q1359" t="str">
        <v>October</v>
      </c>
      <c r="R1359" t="str">
        <v>2021</v>
      </c>
    </row>
    <row r="1360" spans="1:18" x14ac:dyDescent="0.25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  <c r="O1360" t="str">
        <v>Thursday</v>
      </c>
      <c r="P1360" s="5" t="str">
        <v>11</v>
      </c>
      <c r="Q1360" t="str">
        <v>November</v>
      </c>
      <c r="R1360" t="str">
        <v>2021</v>
      </c>
    </row>
    <row r="1361" spans="1:18" x14ac:dyDescent="0.25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  <c r="O1361" t="str">
        <v>Thursday</v>
      </c>
      <c r="P1361" s="5" t="str">
        <v>11</v>
      </c>
      <c r="Q1361" t="str">
        <v>November</v>
      </c>
      <c r="R1361" t="str">
        <v>2021</v>
      </c>
    </row>
    <row r="1362" spans="1:18" x14ac:dyDescent="0.25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  <c r="O1362" t="str">
        <v>Thursday</v>
      </c>
      <c r="P1362" s="5" t="str">
        <v>11</v>
      </c>
      <c r="Q1362" t="str">
        <v>November</v>
      </c>
      <c r="R1362" t="str">
        <v>2021</v>
      </c>
    </row>
    <row r="1363" spans="1:18" x14ac:dyDescent="0.25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  <c r="O1363" t="str">
        <v>Friday</v>
      </c>
      <c r="P1363" s="5" t="str">
        <v>12</v>
      </c>
      <c r="Q1363" t="str">
        <v>December</v>
      </c>
      <c r="R1363" t="str">
        <v>2021</v>
      </c>
    </row>
    <row r="1364" spans="1:18" x14ac:dyDescent="0.25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  <c r="O1364" t="str">
        <v>Friday</v>
      </c>
      <c r="P1364" s="5" t="str">
        <v>12</v>
      </c>
      <c r="Q1364" t="str">
        <v>December</v>
      </c>
      <c r="R1364" t="str">
        <v>2021</v>
      </c>
    </row>
    <row r="1365" spans="1:18" x14ac:dyDescent="0.25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  <c r="O1365" t="str">
        <v>Friday</v>
      </c>
      <c r="P1365" s="5" t="str">
        <v>12</v>
      </c>
      <c r="Q1365" t="str">
        <v>December</v>
      </c>
      <c r="R1365" t="str">
        <v>2021</v>
      </c>
    </row>
    <row r="1366" spans="1:18" x14ac:dyDescent="0.25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  <c r="O1366" t="str">
        <v>Friday</v>
      </c>
      <c r="P1366" s="5" t="str">
        <v>12</v>
      </c>
      <c r="Q1366" t="str">
        <v>December</v>
      </c>
      <c r="R1366" t="str">
        <v>2021</v>
      </c>
    </row>
    <row r="1367" spans="1:18" x14ac:dyDescent="0.25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  <c r="O1367" t="str">
        <v>Friday</v>
      </c>
      <c r="P1367" s="5" t="str">
        <v>12</v>
      </c>
      <c r="Q1367" t="str">
        <v>December</v>
      </c>
      <c r="R1367" t="str">
        <v>2021</v>
      </c>
    </row>
    <row r="1368" spans="1:18" x14ac:dyDescent="0.25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  <c r="O1368" t="str">
        <v>Friday</v>
      </c>
      <c r="P1368" s="5" t="str">
        <v>12</v>
      </c>
      <c r="Q1368" t="str">
        <v>December</v>
      </c>
      <c r="R1368" t="str">
        <v>2021</v>
      </c>
    </row>
    <row r="1369" spans="1:18" x14ac:dyDescent="0.25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  <c r="O1369" t="str">
        <v>Thursday</v>
      </c>
      <c r="P1369" s="5" t="str">
        <v>01</v>
      </c>
      <c r="Q1369" t="str">
        <v>January</v>
      </c>
      <c r="R1369" t="str">
        <v>2021</v>
      </c>
    </row>
    <row r="1370" spans="1:18" x14ac:dyDescent="0.25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  <c r="O1370" t="str">
        <v>Thursday</v>
      </c>
      <c r="P1370" s="5" t="str">
        <v>01</v>
      </c>
      <c r="Q1370" t="str">
        <v>January</v>
      </c>
      <c r="R1370" t="str">
        <v>2021</v>
      </c>
    </row>
    <row r="1371" spans="1:18" x14ac:dyDescent="0.25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  <c r="O1371" t="str">
        <v>Thursday</v>
      </c>
      <c r="P1371" s="5" t="str">
        <v>01</v>
      </c>
      <c r="Q1371" t="str">
        <v>January</v>
      </c>
      <c r="R1371" t="str">
        <v>2021</v>
      </c>
    </row>
    <row r="1372" spans="1:18" x14ac:dyDescent="0.25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  <c r="O1372" t="str">
        <v>Thursday</v>
      </c>
      <c r="P1372" s="5" t="str">
        <v>01</v>
      </c>
      <c r="Q1372" t="str">
        <v>January</v>
      </c>
      <c r="R1372" t="str">
        <v>2021</v>
      </c>
    </row>
    <row r="1373" spans="1:18" x14ac:dyDescent="0.25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  <c r="O1373" t="str">
        <v>Thursday</v>
      </c>
      <c r="P1373" s="5" t="str">
        <v>01</v>
      </c>
      <c r="Q1373" t="str">
        <v>January</v>
      </c>
      <c r="R1373" t="str">
        <v>2021</v>
      </c>
    </row>
    <row r="1374" spans="1:18" x14ac:dyDescent="0.25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  <c r="O1374" t="str">
        <v>Thursday</v>
      </c>
      <c r="P1374" s="5" t="str">
        <v>01</v>
      </c>
      <c r="Q1374" t="str">
        <v>January</v>
      </c>
      <c r="R1374" t="str">
        <v>2021</v>
      </c>
    </row>
    <row r="1375" spans="1:18" x14ac:dyDescent="0.25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  <c r="O1375" t="str">
        <v>Friday</v>
      </c>
      <c r="P1375" s="5" t="str">
        <v>02</v>
      </c>
      <c r="Q1375" t="str">
        <v>February</v>
      </c>
      <c r="R1375" t="str">
        <v>2021</v>
      </c>
    </row>
    <row r="1376" spans="1:18" x14ac:dyDescent="0.25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  <c r="O1376" t="str">
        <v>Friday</v>
      </c>
      <c r="P1376" s="5" t="str">
        <v>02</v>
      </c>
      <c r="Q1376" t="str">
        <v>February</v>
      </c>
      <c r="R1376" t="str">
        <v>2021</v>
      </c>
    </row>
    <row r="1377" spans="1:18" x14ac:dyDescent="0.25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  <c r="O1377" t="str">
        <v>Friday</v>
      </c>
      <c r="P1377" s="5" t="str">
        <v>02</v>
      </c>
      <c r="Q1377" t="str">
        <v>February</v>
      </c>
      <c r="R1377" t="str">
        <v>2021</v>
      </c>
    </row>
    <row r="1378" spans="1:18" x14ac:dyDescent="0.25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  <c r="O1378" t="str">
        <v>Friday</v>
      </c>
      <c r="P1378" s="5" t="str">
        <v>02</v>
      </c>
      <c r="Q1378" t="str">
        <v>February</v>
      </c>
      <c r="R1378" t="str">
        <v>2021</v>
      </c>
    </row>
    <row r="1379" spans="1:18" x14ac:dyDescent="0.25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  <c r="O1379" t="str">
        <v>Friday</v>
      </c>
      <c r="P1379" s="5" t="str">
        <v>02</v>
      </c>
      <c r="Q1379" t="str">
        <v>February</v>
      </c>
      <c r="R1379" t="str">
        <v>2021</v>
      </c>
    </row>
    <row r="1380" spans="1:18" x14ac:dyDescent="0.25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  <c r="O1380" t="str">
        <v>Friday</v>
      </c>
      <c r="P1380" s="5" t="str">
        <v>02</v>
      </c>
      <c r="Q1380" t="str">
        <v>February</v>
      </c>
      <c r="R1380" t="str">
        <v>2021</v>
      </c>
    </row>
    <row r="1381" spans="1:18" x14ac:dyDescent="0.25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  <c r="O1381" t="str">
        <v>Wednesday</v>
      </c>
      <c r="P1381" s="5" t="str">
        <v>03</v>
      </c>
      <c r="Q1381" t="str">
        <v>March</v>
      </c>
      <c r="R1381" t="str">
        <v>2021</v>
      </c>
    </row>
    <row r="1382" spans="1:18" x14ac:dyDescent="0.25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  <c r="O1382" t="str">
        <v>Wednesday</v>
      </c>
      <c r="P1382" s="5" t="str">
        <v>03</v>
      </c>
      <c r="Q1382" t="str">
        <v>March</v>
      </c>
      <c r="R1382" t="str">
        <v>2021</v>
      </c>
    </row>
    <row r="1383" spans="1:18" x14ac:dyDescent="0.25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  <c r="O1383" t="str">
        <v>Wednesday</v>
      </c>
      <c r="P1383" s="5" t="str">
        <v>03</v>
      </c>
      <c r="Q1383" t="str">
        <v>March</v>
      </c>
      <c r="R1383" t="str">
        <v>2021</v>
      </c>
    </row>
    <row r="1384" spans="1:18" x14ac:dyDescent="0.25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  <c r="O1384" t="str">
        <v>Wednesday</v>
      </c>
      <c r="P1384" s="5" t="str">
        <v>03</v>
      </c>
      <c r="Q1384" t="str">
        <v>March</v>
      </c>
      <c r="R1384" t="str">
        <v>2021</v>
      </c>
    </row>
    <row r="1385" spans="1:18" x14ac:dyDescent="0.25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  <c r="O1385" t="str">
        <v>Wednesday</v>
      </c>
      <c r="P1385" s="5" t="str">
        <v>03</v>
      </c>
      <c r="Q1385" t="str">
        <v>March</v>
      </c>
      <c r="R1385" t="str">
        <v>2021</v>
      </c>
    </row>
    <row r="1386" spans="1:18" x14ac:dyDescent="0.25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  <c r="O1386" t="str">
        <v>Wednesday</v>
      </c>
      <c r="P1386" s="5" t="str">
        <v>03</v>
      </c>
      <c r="Q1386" t="str">
        <v>March</v>
      </c>
      <c r="R1386" t="str">
        <v>2021</v>
      </c>
    </row>
    <row r="1387" spans="1:18" x14ac:dyDescent="0.25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  <c r="O1387" t="str">
        <v>Sunday</v>
      </c>
      <c r="P1387" s="5" t="str">
        <v>04</v>
      </c>
      <c r="Q1387" t="str">
        <v>April</v>
      </c>
      <c r="R1387" t="str">
        <v>2021</v>
      </c>
    </row>
    <row r="1388" spans="1:18" x14ac:dyDescent="0.25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  <c r="O1388" t="str">
        <v>Sunday</v>
      </c>
      <c r="P1388" s="5" t="str">
        <v>04</v>
      </c>
      <c r="Q1388" t="str">
        <v>April</v>
      </c>
      <c r="R1388" t="str">
        <v>2021</v>
      </c>
    </row>
    <row r="1389" spans="1:18" x14ac:dyDescent="0.25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  <c r="O1389" t="str">
        <v>Sunday</v>
      </c>
      <c r="P1389" s="5" t="str">
        <v>04</v>
      </c>
      <c r="Q1389" t="str">
        <v>April</v>
      </c>
      <c r="R1389" t="str">
        <v>2021</v>
      </c>
    </row>
    <row r="1390" spans="1:18" x14ac:dyDescent="0.25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  <c r="O1390" t="str">
        <v>Sunday</v>
      </c>
      <c r="P1390" s="5" t="str">
        <v>04</v>
      </c>
      <c r="Q1390" t="str">
        <v>April</v>
      </c>
      <c r="R1390" t="str">
        <v>2021</v>
      </c>
    </row>
    <row r="1391" spans="1:18" x14ac:dyDescent="0.25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  <c r="O1391" t="str">
        <v>Sunday</v>
      </c>
      <c r="P1391" s="5" t="str">
        <v>04</v>
      </c>
      <c r="Q1391" t="str">
        <v>April</v>
      </c>
      <c r="R1391" t="str">
        <v>2021</v>
      </c>
    </row>
    <row r="1392" spans="1:18" x14ac:dyDescent="0.25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  <c r="O1392" t="str">
        <v>Sunday</v>
      </c>
      <c r="P1392" s="5" t="str">
        <v>04</v>
      </c>
      <c r="Q1392" t="str">
        <v>April</v>
      </c>
      <c r="R1392" t="str">
        <v>2021</v>
      </c>
    </row>
    <row r="1393" spans="1:18" x14ac:dyDescent="0.25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  <c r="O1393" t="str">
        <v>Monday</v>
      </c>
      <c r="P1393" s="5" t="str">
        <v>05</v>
      </c>
      <c r="Q1393" t="str">
        <v>May</v>
      </c>
      <c r="R1393" t="str">
        <v>2021</v>
      </c>
    </row>
    <row r="1394" spans="1:18" x14ac:dyDescent="0.25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  <c r="O1394" t="str">
        <v>Monday</v>
      </c>
      <c r="P1394" s="5" t="str">
        <v>05</v>
      </c>
      <c r="Q1394" t="str">
        <v>May</v>
      </c>
      <c r="R1394" t="str">
        <v>2021</v>
      </c>
    </row>
    <row r="1395" spans="1:18" x14ac:dyDescent="0.25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  <c r="O1395" t="str">
        <v>Monday</v>
      </c>
      <c r="P1395" s="5" t="str">
        <v>05</v>
      </c>
      <c r="Q1395" t="str">
        <v>May</v>
      </c>
      <c r="R1395" t="str">
        <v>2021</v>
      </c>
    </row>
    <row r="1396" spans="1:18" x14ac:dyDescent="0.25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  <c r="O1396" t="str">
        <v>Monday</v>
      </c>
      <c r="P1396" s="5" t="str">
        <v>05</v>
      </c>
      <c r="Q1396" t="str">
        <v>May</v>
      </c>
      <c r="R1396" t="str">
        <v>2021</v>
      </c>
    </row>
    <row r="1397" spans="1:18" x14ac:dyDescent="0.25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  <c r="O1397" t="str">
        <v>Monday</v>
      </c>
      <c r="P1397" s="5" t="str">
        <v>05</v>
      </c>
      <c r="Q1397" t="str">
        <v>May</v>
      </c>
      <c r="R1397" t="str">
        <v>2021</v>
      </c>
    </row>
    <row r="1398" spans="1:18" x14ac:dyDescent="0.25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  <c r="O1398" t="str">
        <v>Monday</v>
      </c>
      <c r="P1398" s="5" t="str">
        <v>05</v>
      </c>
      <c r="Q1398" t="str">
        <v>May</v>
      </c>
      <c r="R1398" t="str">
        <v>2021</v>
      </c>
    </row>
    <row r="1399" spans="1:18" x14ac:dyDescent="0.25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  <c r="O1399" t="str">
        <v>Saturday</v>
      </c>
      <c r="P1399" s="5" t="str">
        <v>06</v>
      </c>
      <c r="Q1399" t="str">
        <v>June</v>
      </c>
      <c r="R1399" t="str">
        <v>2021</v>
      </c>
    </row>
    <row r="1400" spans="1:18" x14ac:dyDescent="0.25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  <c r="O1400" t="str">
        <v>Saturday</v>
      </c>
      <c r="P1400" s="5" t="str">
        <v>06</v>
      </c>
      <c r="Q1400" t="str">
        <v>June</v>
      </c>
      <c r="R1400" t="str">
        <v>2021</v>
      </c>
    </row>
    <row r="1401" spans="1:18" x14ac:dyDescent="0.25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  <c r="O1401" t="str">
        <v>Saturday</v>
      </c>
      <c r="P1401" s="5" t="str">
        <v>06</v>
      </c>
      <c r="Q1401" t="str">
        <v>June</v>
      </c>
      <c r="R1401" t="str">
        <v>2021</v>
      </c>
    </row>
    <row r="1402" spans="1:18" x14ac:dyDescent="0.25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  <c r="O1402" t="str">
        <v>Saturday</v>
      </c>
      <c r="P1402" s="5" t="str">
        <v>06</v>
      </c>
      <c r="Q1402" t="str">
        <v>June</v>
      </c>
      <c r="R1402" t="str">
        <v>2021</v>
      </c>
    </row>
    <row r="1403" spans="1:18" x14ac:dyDescent="0.25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  <c r="O1403" t="str">
        <v>Saturday</v>
      </c>
      <c r="P1403" s="5" t="str">
        <v>06</v>
      </c>
      <c r="Q1403" t="str">
        <v>June</v>
      </c>
      <c r="R1403" t="str">
        <v>2021</v>
      </c>
    </row>
    <row r="1404" spans="1:18" x14ac:dyDescent="0.25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  <c r="O1404" t="str">
        <v>Saturday</v>
      </c>
      <c r="P1404" s="5" t="str">
        <v>06</v>
      </c>
      <c r="Q1404" t="str">
        <v>June</v>
      </c>
      <c r="R1404" t="str">
        <v>2021</v>
      </c>
    </row>
    <row r="1405" spans="1:18" x14ac:dyDescent="0.25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  <c r="O1405" t="str">
        <v>Saturday</v>
      </c>
      <c r="P1405" s="5" t="str">
        <v>07</v>
      </c>
      <c r="Q1405" t="str">
        <v>July</v>
      </c>
      <c r="R1405" t="str">
        <v>2021</v>
      </c>
    </row>
    <row r="1406" spans="1:18" x14ac:dyDescent="0.25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  <c r="O1406" t="str">
        <v>Saturday</v>
      </c>
      <c r="P1406" s="5" t="str">
        <v>07</v>
      </c>
      <c r="Q1406" t="str">
        <v>July</v>
      </c>
      <c r="R1406" t="str">
        <v>2021</v>
      </c>
    </row>
    <row r="1407" spans="1:18" x14ac:dyDescent="0.25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  <c r="O1407" t="str">
        <v>Saturday</v>
      </c>
      <c r="P1407" s="5" t="str">
        <v>07</v>
      </c>
      <c r="Q1407" t="str">
        <v>July</v>
      </c>
      <c r="R1407" t="str">
        <v>2021</v>
      </c>
    </row>
    <row r="1408" spans="1:18" x14ac:dyDescent="0.25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  <c r="O1408" t="str">
        <v>Saturday</v>
      </c>
      <c r="P1408" s="5" t="str">
        <v>07</v>
      </c>
      <c r="Q1408" t="str">
        <v>July</v>
      </c>
      <c r="R1408" t="str">
        <v>2021</v>
      </c>
    </row>
    <row r="1409" spans="1:18" x14ac:dyDescent="0.25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  <c r="O1409" t="str">
        <v>Saturday</v>
      </c>
      <c r="P1409" s="5" t="str">
        <v>07</v>
      </c>
      <c r="Q1409" t="str">
        <v>July</v>
      </c>
      <c r="R1409" t="str">
        <v>2021</v>
      </c>
    </row>
    <row r="1410" spans="1:18" x14ac:dyDescent="0.25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  <c r="O1410" t="str">
        <v>Saturday</v>
      </c>
      <c r="P1410" s="5" t="str">
        <v>07</v>
      </c>
      <c r="Q1410" t="str">
        <v>July</v>
      </c>
      <c r="R1410" t="str">
        <v>2021</v>
      </c>
    </row>
    <row r="1411" spans="1:18" x14ac:dyDescent="0.25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  <c r="O1411" t="str">
        <v>Wednesday</v>
      </c>
      <c r="P1411" s="5" t="str">
        <v>08</v>
      </c>
      <c r="Q1411" t="str">
        <v>August</v>
      </c>
      <c r="R1411" t="str">
        <v>2021</v>
      </c>
    </row>
    <row r="1412" spans="1:18" x14ac:dyDescent="0.25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  <c r="O1412" t="str">
        <v>Wednesday</v>
      </c>
      <c r="P1412" s="5" t="str">
        <v>08</v>
      </c>
      <c r="Q1412" t="str">
        <v>August</v>
      </c>
      <c r="R1412" t="str">
        <v>2021</v>
      </c>
    </row>
    <row r="1413" spans="1:18" x14ac:dyDescent="0.25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  <c r="O1413" t="str">
        <v>Wednesday</v>
      </c>
      <c r="P1413" s="5" t="str">
        <v>08</v>
      </c>
      <c r="Q1413" t="str">
        <v>August</v>
      </c>
      <c r="R1413" t="str">
        <v>2021</v>
      </c>
    </row>
    <row r="1414" spans="1:18" x14ac:dyDescent="0.25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  <c r="O1414" t="str">
        <v>Wednesday</v>
      </c>
      <c r="P1414" s="5" t="str">
        <v>08</v>
      </c>
      <c r="Q1414" t="str">
        <v>August</v>
      </c>
      <c r="R1414" t="str">
        <v>2021</v>
      </c>
    </row>
    <row r="1415" spans="1:18" x14ac:dyDescent="0.25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  <c r="O1415" t="str">
        <v>Wednesday</v>
      </c>
      <c r="P1415" s="5" t="str">
        <v>08</v>
      </c>
      <c r="Q1415" t="str">
        <v>August</v>
      </c>
      <c r="R1415" t="str">
        <v>2021</v>
      </c>
    </row>
    <row r="1416" spans="1:18" x14ac:dyDescent="0.25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  <c r="O1416" t="str">
        <v>Wednesday</v>
      </c>
      <c r="P1416" s="5" t="str">
        <v>08</v>
      </c>
      <c r="Q1416" t="str">
        <v>August</v>
      </c>
      <c r="R1416" t="str">
        <v>2021</v>
      </c>
    </row>
    <row r="1417" spans="1:18" x14ac:dyDescent="0.25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  <c r="O1417" t="str">
        <v>Friday</v>
      </c>
      <c r="P1417" s="5" t="str">
        <v>09</v>
      </c>
      <c r="Q1417" t="str">
        <v>September</v>
      </c>
      <c r="R1417" t="str">
        <v>2021</v>
      </c>
    </row>
    <row r="1418" spans="1:18" x14ac:dyDescent="0.25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  <c r="O1418" t="str">
        <v>Friday</v>
      </c>
      <c r="P1418" s="5" t="str">
        <v>09</v>
      </c>
      <c r="Q1418" t="str">
        <v>September</v>
      </c>
      <c r="R1418" t="str">
        <v>2021</v>
      </c>
    </row>
    <row r="1419" spans="1:18" x14ac:dyDescent="0.25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  <c r="O1419" t="str">
        <v>Friday</v>
      </c>
      <c r="P1419" s="5" t="str">
        <v>09</v>
      </c>
      <c r="Q1419" t="str">
        <v>September</v>
      </c>
      <c r="R1419" t="str">
        <v>2021</v>
      </c>
    </row>
    <row r="1420" spans="1:18" x14ac:dyDescent="0.25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  <c r="O1420" t="str">
        <v>Friday</v>
      </c>
      <c r="P1420" s="5" t="str">
        <v>09</v>
      </c>
      <c r="Q1420" t="str">
        <v>September</v>
      </c>
      <c r="R1420" t="str">
        <v>2021</v>
      </c>
    </row>
    <row r="1421" spans="1:18" x14ac:dyDescent="0.25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  <c r="O1421" t="str">
        <v>Friday</v>
      </c>
      <c r="P1421" s="5" t="str">
        <v>09</v>
      </c>
      <c r="Q1421" t="str">
        <v>September</v>
      </c>
      <c r="R1421" t="str">
        <v>2021</v>
      </c>
    </row>
    <row r="1422" spans="1:18" x14ac:dyDescent="0.25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  <c r="O1422" t="str">
        <v>Friday</v>
      </c>
      <c r="P1422" s="5" t="str">
        <v>09</v>
      </c>
      <c r="Q1422" t="str">
        <v>September</v>
      </c>
      <c r="R1422" t="str">
        <v>2021</v>
      </c>
    </row>
    <row r="1423" spans="1:18" x14ac:dyDescent="0.25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  <c r="O1423" t="str">
        <v>Tuesday</v>
      </c>
      <c r="P1423" s="5" t="str">
        <v>10</v>
      </c>
      <c r="Q1423" t="str">
        <v>October</v>
      </c>
      <c r="R1423" t="str">
        <v>2021</v>
      </c>
    </row>
    <row r="1424" spans="1:18" x14ac:dyDescent="0.25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  <c r="O1424" t="str">
        <v>Tuesday</v>
      </c>
      <c r="P1424" s="5" t="str">
        <v>10</v>
      </c>
      <c r="Q1424" t="str">
        <v>October</v>
      </c>
      <c r="R1424" t="str">
        <v>2021</v>
      </c>
    </row>
    <row r="1425" spans="1:18" x14ac:dyDescent="0.25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  <c r="O1425" t="str">
        <v>Tuesday</v>
      </c>
      <c r="P1425" s="5" t="str">
        <v>10</v>
      </c>
      <c r="Q1425" t="str">
        <v>October</v>
      </c>
      <c r="R1425" t="str">
        <v>2021</v>
      </c>
    </row>
    <row r="1426" spans="1:18" x14ac:dyDescent="0.25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  <c r="O1426" t="str">
        <v>Tuesday</v>
      </c>
      <c r="P1426" s="5" t="str">
        <v>10</v>
      </c>
      <c r="Q1426" t="str">
        <v>October</v>
      </c>
      <c r="R1426" t="str">
        <v>2021</v>
      </c>
    </row>
    <row r="1427" spans="1:18" x14ac:dyDescent="0.25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  <c r="O1427" t="str">
        <v>Tuesday</v>
      </c>
      <c r="P1427" s="5" t="str">
        <v>10</v>
      </c>
      <c r="Q1427" t="str">
        <v>October</v>
      </c>
      <c r="R1427" t="str">
        <v>2021</v>
      </c>
    </row>
    <row r="1428" spans="1:18" x14ac:dyDescent="0.25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  <c r="O1428" t="str">
        <v>Friday</v>
      </c>
      <c r="P1428" s="5" t="str">
        <v>02</v>
      </c>
      <c r="Q1428" t="str">
        <v>February</v>
      </c>
      <c r="R1428" t="str">
        <v>2021</v>
      </c>
    </row>
    <row r="1429" spans="1:18" x14ac:dyDescent="0.25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  <c r="O1429" t="str">
        <v>Friday</v>
      </c>
      <c r="P1429" s="5" t="str">
        <v>02</v>
      </c>
      <c r="Q1429" t="str">
        <v>February</v>
      </c>
      <c r="R1429" t="str">
        <v>2021</v>
      </c>
    </row>
    <row r="1430" spans="1:18" x14ac:dyDescent="0.25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  <c r="O1430" t="str">
        <v>Friday</v>
      </c>
      <c r="P1430" s="5" t="str">
        <v>02</v>
      </c>
      <c r="Q1430" t="str">
        <v>February</v>
      </c>
      <c r="R1430" t="str">
        <v>2021</v>
      </c>
    </row>
    <row r="1431" spans="1:18" x14ac:dyDescent="0.25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  <c r="O1431" t="str">
        <v>Wednesday</v>
      </c>
      <c r="P1431" s="5" t="str">
        <v>03</v>
      </c>
      <c r="Q1431" t="str">
        <v>March</v>
      </c>
      <c r="R1431" t="str">
        <v>2021</v>
      </c>
    </row>
    <row r="1432" spans="1:18" x14ac:dyDescent="0.25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  <c r="O1432" t="str">
        <v>Wednesday</v>
      </c>
      <c r="P1432" s="5" t="str">
        <v>03</v>
      </c>
      <c r="Q1432" t="str">
        <v>March</v>
      </c>
      <c r="R1432" t="str">
        <v>2021</v>
      </c>
    </row>
    <row r="1433" spans="1:18" x14ac:dyDescent="0.25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  <c r="O1433" t="str">
        <v>Wednesday</v>
      </c>
      <c r="P1433" s="5" t="str">
        <v>03</v>
      </c>
      <c r="Q1433" t="str">
        <v>March</v>
      </c>
      <c r="R1433" t="str">
        <v>2021</v>
      </c>
    </row>
    <row r="1434" spans="1:18" x14ac:dyDescent="0.25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  <c r="O1434" t="str">
        <v>Wednesday</v>
      </c>
      <c r="P1434" s="5" t="str">
        <v>03</v>
      </c>
      <c r="Q1434" t="str">
        <v>March</v>
      </c>
      <c r="R1434" t="str">
        <v>2021</v>
      </c>
    </row>
    <row r="1435" spans="1:18" x14ac:dyDescent="0.25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  <c r="O1435" t="str">
        <v>Wednesday</v>
      </c>
      <c r="P1435" s="5" t="str">
        <v>03</v>
      </c>
      <c r="Q1435" t="str">
        <v>March</v>
      </c>
      <c r="R1435" t="str">
        <v>2021</v>
      </c>
    </row>
    <row r="1436" spans="1:18" x14ac:dyDescent="0.25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  <c r="O1436" t="str">
        <v>Wednesday</v>
      </c>
      <c r="P1436" s="5" t="str">
        <v>03</v>
      </c>
      <c r="Q1436" t="str">
        <v>March</v>
      </c>
      <c r="R1436" t="str">
        <v>2021</v>
      </c>
    </row>
    <row r="1437" spans="1:18" x14ac:dyDescent="0.25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  <c r="O1437" t="str">
        <v>Sunday</v>
      </c>
      <c r="P1437" s="5" t="str">
        <v>04</v>
      </c>
      <c r="Q1437" t="str">
        <v>April</v>
      </c>
      <c r="R1437" t="str">
        <v>2021</v>
      </c>
    </row>
    <row r="1438" spans="1:18" x14ac:dyDescent="0.25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  <c r="O1438" t="str">
        <v>Sunday</v>
      </c>
      <c r="P1438" s="5" t="str">
        <v>04</v>
      </c>
      <c r="Q1438" t="str">
        <v>April</v>
      </c>
      <c r="R1438" t="str">
        <v>2021</v>
      </c>
    </row>
    <row r="1439" spans="1:18" x14ac:dyDescent="0.25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  <c r="O1439" t="str">
        <v>Sunday</v>
      </c>
      <c r="P1439" s="5" t="str">
        <v>04</v>
      </c>
      <c r="Q1439" t="str">
        <v>April</v>
      </c>
      <c r="R1439" t="str">
        <v>2021</v>
      </c>
    </row>
    <row r="1440" spans="1:18" x14ac:dyDescent="0.25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  <c r="O1440" t="str">
        <v>Sunday</v>
      </c>
      <c r="P1440" s="5" t="str">
        <v>04</v>
      </c>
      <c r="Q1440" t="str">
        <v>April</v>
      </c>
      <c r="R1440" t="str">
        <v>2021</v>
      </c>
    </row>
    <row r="1441" spans="1:18" x14ac:dyDescent="0.25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  <c r="O1441" t="str">
        <v>Sunday</v>
      </c>
      <c r="P1441" s="5" t="str">
        <v>04</v>
      </c>
      <c r="Q1441" t="str">
        <v>April</v>
      </c>
      <c r="R1441" t="str">
        <v>2021</v>
      </c>
    </row>
    <row r="1442" spans="1:18" x14ac:dyDescent="0.25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  <c r="O1442" t="str">
        <v>Sunday</v>
      </c>
      <c r="P1442" s="5" t="str">
        <v>04</v>
      </c>
      <c r="Q1442" t="str">
        <v>April</v>
      </c>
      <c r="R1442" t="str">
        <v>2021</v>
      </c>
    </row>
    <row r="1443" spans="1:18" x14ac:dyDescent="0.25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  <c r="O1443" t="str">
        <v>Monday</v>
      </c>
      <c r="P1443" s="5" t="str">
        <v>05</v>
      </c>
      <c r="Q1443" t="str">
        <v>May</v>
      </c>
      <c r="R1443" t="str">
        <v>2021</v>
      </c>
    </row>
    <row r="1444" spans="1:18" x14ac:dyDescent="0.25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  <c r="O1444" t="str">
        <v>Monday</v>
      </c>
      <c r="P1444" s="5" t="str">
        <v>05</v>
      </c>
      <c r="Q1444" t="str">
        <v>May</v>
      </c>
      <c r="R1444" t="str">
        <v>2021</v>
      </c>
    </row>
    <row r="1445" spans="1:18" x14ac:dyDescent="0.25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  <c r="O1445" t="str">
        <v>Monday</v>
      </c>
      <c r="P1445" s="5" t="str">
        <v>05</v>
      </c>
      <c r="Q1445" t="str">
        <v>May</v>
      </c>
      <c r="R1445" t="str">
        <v>2021</v>
      </c>
    </row>
    <row r="1446" spans="1:18" x14ac:dyDescent="0.25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  <c r="O1446" t="str">
        <v>Monday</v>
      </c>
      <c r="P1446" s="5" t="str">
        <v>05</v>
      </c>
      <c r="Q1446" t="str">
        <v>May</v>
      </c>
      <c r="R1446" t="str">
        <v>2021</v>
      </c>
    </row>
    <row r="1447" spans="1:18" x14ac:dyDescent="0.25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  <c r="O1447" t="str">
        <v>Monday</v>
      </c>
      <c r="P1447" s="5" t="str">
        <v>05</v>
      </c>
      <c r="Q1447" t="str">
        <v>May</v>
      </c>
      <c r="R1447" t="str">
        <v>2021</v>
      </c>
    </row>
    <row r="1448" spans="1:18" x14ac:dyDescent="0.25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  <c r="O1448" t="str">
        <v>Monday</v>
      </c>
      <c r="P1448" s="5" t="str">
        <v>05</v>
      </c>
      <c r="Q1448" t="str">
        <v>May</v>
      </c>
      <c r="R1448" t="str">
        <v>2021</v>
      </c>
    </row>
    <row r="1449" spans="1:18" x14ac:dyDescent="0.25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  <c r="O1449" t="str">
        <v>Saturday</v>
      </c>
      <c r="P1449" s="5" t="str">
        <v>06</v>
      </c>
      <c r="Q1449" t="str">
        <v>June</v>
      </c>
      <c r="R1449" t="str">
        <v>2021</v>
      </c>
    </row>
    <row r="1450" spans="1:18" x14ac:dyDescent="0.25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  <c r="O1450" t="str">
        <v>Saturday</v>
      </c>
      <c r="P1450" s="5" t="str">
        <v>06</v>
      </c>
      <c r="Q1450" t="str">
        <v>June</v>
      </c>
      <c r="R1450" t="str">
        <v>2021</v>
      </c>
    </row>
    <row r="1451" spans="1:18" x14ac:dyDescent="0.25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  <c r="O1451" t="str">
        <v>Saturday</v>
      </c>
      <c r="P1451" s="5" t="str">
        <v>06</v>
      </c>
      <c r="Q1451" t="str">
        <v>June</v>
      </c>
      <c r="R1451" t="str">
        <v>2021</v>
      </c>
    </row>
    <row r="1452" spans="1:18" x14ac:dyDescent="0.25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  <c r="O1452" t="str">
        <v>Saturday</v>
      </c>
      <c r="P1452" s="5" t="str">
        <v>06</v>
      </c>
      <c r="Q1452" t="str">
        <v>June</v>
      </c>
      <c r="R1452" t="str">
        <v>2021</v>
      </c>
    </row>
    <row r="1453" spans="1:18" x14ac:dyDescent="0.25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  <c r="O1453" t="str">
        <v>Saturday</v>
      </c>
      <c r="P1453" s="5" t="str">
        <v>06</v>
      </c>
      <c r="Q1453" t="str">
        <v>June</v>
      </c>
      <c r="R1453" t="str">
        <v>2021</v>
      </c>
    </row>
    <row r="1454" spans="1:18" x14ac:dyDescent="0.25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  <c r="O1454" t="str">
        <v>Saturday</v>
      </c>
      <c r="P1454" s="5" t="str">
        <v>06</v>
      </c>
      <c r="Q1454" t="str">
        <v>June</v>
      </c>
      <c r="R1454" t="str">
        <v>2021</v>
      </c>
    </row>
    <row r="1455" spans="1:18" x14ac:dyDescent="0.25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  <c r="O1455" t="str">
        <v>Saturday</v>
      </c>
      <c r="P1455" s="5" t="str">
        <v>07</v>
      </c>
      <c r="Q1455" t="str">
        <v>July</v>
      </c>
      <c r="R1455" t="str">
        <v>2021</v>
      </c>
    </row>
    <row r="1456" spans="1:18" x14ac:dyDescent="0.25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  <c r="O1456" t="str">
        <v>Saturday</v>
      </c>
      <c r="P1456" s="5" t="str">
        <v>07</v>
      </c>
      <c r="Q1456" t="str">
        <v>July</v>
      </c>
      <c r="R1456" t="str">
        <v>2021</v>
      </c>
    </row>
    <row r="1457" spans="1:18" x14ac:dyDescent="0.25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  <c r="O1457" t="str">
        <v>Saturday</v>
      </c>
      <c r="P1457" s="5" t="str">
        <v>07</v>
      </c>
      <c r="Q1457" t="str">
        <v>July</v>
      </c>
      <c r="R1457" t="str">
        <v>2021</v>
      </c>
    </row>
    <row r="1458" spans="1:18" x14ac:dyDescent="0.25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  <c r="O1458" t="str">
        <v>Saturday</v>
      </c>
      <c r="P1458" s="5" t="str">
        <v>07</v>
      </c>
      <c r="Q1458" t="str">
        <v>July</v>
      </c>
      <c r="R1458" t="str">
        <v>2021</v>
      </c>
    </row>
    <row r="1459" spans="1:18" x14ac:dyDescent="0.25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  <c r="O1459" t="str">
        <v>Saturday</v>
      </c>
      <c r="P1459" s="5" t="str">
        <v>07</v>
      </c>
      <c r="Q1459" t="str">
        <v>July</v>
      </c>
      <c r="R1459" t="str">
        <v>2021</v>
      </c>
    </row>
    <row r="1460" spans="1:18" x14ac:dyDescent="0.25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  <c r="O1460" t="str">
        <v>Saturday</v>
      </c>
      <c r="P1460" s="5" t="str">
        <v>07</v>
      </c>
      <c r="Q1460" t="str">
        <v>July</v>
      </c>
      <c r="R1460" t="str">
        <v>2021</v>
      </c>
    </row>
    <row r="1461" spans="1:18" x14ac:dyDescent="0.25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  <c r="O1461" t="str">
        <v>Wednesday</v>
      </c>
      <c r="P1461" s="5" t="str">
        <v>08</v>
      </c>
      <c r="Q1461" t="str">
        <v>August</v>
      </c>
      <c r="R1461" t="str">
        <v>2021</v>
      </c>
    </row>
    <row r="1462" spans="1:18" x14ac:dyDescent="0.25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  <c r="O1462" t="str">
        <v>Wednesday</v>
      </c>
      <c r="P1462" s="5" t="str">
        <v>08</v>
      </c>
      <c r="Q1462" t="str">
        <v>August</v>
      </c>
      <c r="R1462" t="str">
        <v>2021</v>
      </c>
    </row>
    <row r="1463" spans="1:18" x14ac:dyDescent="0.25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  <c r="O1463" t="str">
        <v>Wednesday</v>
      </c>
      <c r="P1463" s="5" t="str">
        <v>08</v>
      </c>
      <c r="Q1463" t="str">
        <v>August</v>
      </c>
      <c r="R1463" t="str">
        <v>2021</v>
      </c>
    </row>
    <row r="1464" spans="1:18" x14ac:dyDescent="0.25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  <c r="O1464" t="str">
        <v>Wednesday</v>
      </c>
      <c r="P1464" s="5" t="str">
        <v>08</v>
      </c>
      <c r="Q1464" t="str">
        <v>August</v>
      </c>
      <c r="R1464" t="str">
        <v>2021</v>
      </c>
    </row>
    <row r="1465" spans="1:18" x14ac:dyDescent="0.25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  <c r="O1465" t="str">
        <v>Wednesday</v>
      </c>
      <c r="P1465" s="5" t="str">
        <v>08</v>
      </c>
      <c r="Q1465" t="str">
        <v>August</v>
      </c>
      <c r="R1465" t="str">
        <v>2021</v>
      </c>
    </row>
    <row r="1466" spans="1:18" x14ac:dyDescent="0.25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  <c r="O1466" t="str">
        <v>Wednesday</v>
      </c>
      <c r="P1466" s="5" t="str">
        <v>08</v>
      </c>
      <c r="Q1466" t="str">
        <v>August</v>
      </c>
      <c r="R1466" t="str">
        <v>2021</v>
      </c>
    </row>
    <row r="1467" spans="1:18" x14ac:dyDescent="0.25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  <c r="O1467" t="str">
        <v>Friday</v>
      </c>
      <c r="P1467" s="5" t="str">
        <v>09</v>
      </c>
      <c r="Q1467" t="str">
        <v>September</v>
      </c>
      <c r="R1467" t="str">
        <v>2021</v>
      </c>
    </row>
    <row r="1468" spans="1:18" x14ac:dyDescent="0.25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  <c r="O1468" t="str">
        <v>Friday</v>
      </c>
      <c r="P1468" s="5" t="str">
        <v>09</v>
      </c>
      <c r="Q1468" t="str">
        <v>September</v>
      </c>
      <c r="R1468" t="str">
        <v>2021</v>
      </c>
    </row>
    <row r="1469" spans="1:18" x14ac:dyDescent="0.25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  <c r="O1469" t="str">
        <v>Friday</v>
      </c>
      <c r="P1469" s="5" t="str">
        <v>09</v>
      </c>
      <c r="Q1469" t="str">
        <v>September</v>
      </c>
      <c r="R1469" t="str">
        <v>2021</v>
      </c>
    </row>
    <row r="1470" spans="1:18" x14ac:dyDescent="0.25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  <c r="O1470" t="str">
        <v>Friday</v>
      </c>
      <c r="P1470" s="5" t="str">
        <v>09</v>
      </c>
      <c r="Q1470" t="str">
        <v>September</v>
      </c>
      <c r="R1470" t="str">
        <v>2021</v>
      </c>
    </row>
    <row r="1471" spans="1:18" x14ac:dyDescent="0.25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  <c r="O1471" t="str">
        <v>Friday</v>
      </c>
      <c r="P1471" s="5" t="str">
        <v>09</v>
      </c>
      <c r="Q1471" t="str">
        <v>September</v>
      </c>
      <c r="R1471" t="str">
        <v>2021</v>
      </c>
    </row>
    <row r="1472" spans="1:18" x14ac:dyDescent="0.25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  <c r="O1472" t="str">
        <v>Friday</v>
      </c>
      <c r="P1472" s="5" t="str">
        <v>09</v>
      </c>
      <c r="Q1472" t="str">
        <v>September</v>
      </c>
      <c r="R1472" t="str">
        <v>2021</v>
      </c>
    </row>
    <row r="1473" spans="1:18" x14ac:dyDescent="0.25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  <c r="O1473" t="str">
        <v>Tuesday</v>
      </c>
      <c r="P1473" s="5" t="str">
        <v>10</v>
      </c>
      <c r="Q1473" t="str">
        <v>October</v>
      </c>
      <c r="R1473" t="str">
        <v>2021</v>
      </c>
    </row>
    <row r="1474" spans="1:18" x14ac:dyDescent="0.25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  <c r="O1474" t="str">
        <v>Tuesday</v>
      </c>
      <c r="P1474" s="5" t="str">
        <v>10</v>
      </c>
      <c r="Q1474" t="str">
        <v>October</v>
      </c>
      <c r="R1474" t="str">
        <v>2021</v>
      </c>
    </row>
    <row r="1475" spans="1:18" x14ac:dyDescent="0.25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  <c r="O1475" t="str">
        <v>Tuesday</v>
      </c>
      <c r="P1475" s="5" t="str">
        <v>10</v>
      </c>
      <c r="Q1475" t="str">
        <v>October</v>
      </c>
      <c r="R1475" t="str">
        <v>2021</v>
      </c>
    </row>
    <row r="1476" spans="1:18" x14ac:dyDescent="0.25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  <c r="O1476" t="str">
        <v>Tuesday</v>
      </c>
      <c r="P1476" s="5" t="str">
        <v>10</v>
      </c>
      <c r="Q1476" t="str">
        <v>October</v>
      </c>
      <c r="R1476" t="str">
        <v>2021</v>
      </c>
    </row>
    <row r="1477" spans="1:18" x14ac:dyDescent="0.25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  <c r="O1477" t="str">
        <v>Tuesday</v>
      </c>
      <c r="P1477" s="5" t="str">
        <v>10</v>
      </c>
      <c r="Q1477" t="str">
        <v>October</v>
      </c>
      <c r="R1477" t="str">
        <v>2021</v>
      </c>
    </row>
    <row r="1478" spans="1:18" x14ac:dyDescent="0.25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  <c r="O1478" t="str">
        <v>Friday</v>
      </c>
      <c r="P1478" s="5" t="str">
        <v>02</v>
      </c>
      <c r="Q1478" t="str">
        <v>February</v>
      </c>
      <c r="R1478" t="str">
        <v>2021</v>
      </c>
    </row>
    <row r="1479" spans="1:18" x14ac:dyDescent="0.25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  <c r="O1479" t="str">
        <v>Friday</v>
      </c>
      <c r="P1479" s="5" t="str">
        <v>02</v>
      </c>
      <c r="Q1479" t="str">
        <v>February</v>
      </c>
      <c r="R1479" t="str">
        <v>2021</v>
      </c>
    </row>
    <row r="1480" spans="1:18" x14ac:dyDescent="0.25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  <c r="O1480" t="str">
        <v>Friday</v>
      </c>
      <c r="P1480" s="5" t="str">
        <v>02</v>
      </c>
      <c r="Q1480" t="str">
        <v>February</v>
      </c>
      <c r="R1480" t="str">
        <v>2021</v>
      </c>
    </row>
    <row r="1481" spans="1:18" x14ac:dyDescent="0.25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  <c r="O1481" t="str">
        <v>Wednesday</v>
      </c>
      <c r="P1481" s="5" t="str">
        <v>03</v>
      </c>
      <c r="Q1481" t="str">
        <v>March</v>
      </c>
      <c r="R1481" t="str">
        <v>2021</v>
      </c>
    </row>
    <row r="1482" spans="1:18" x14ac:dyDescent="0.25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  <c r="O1482" t="str">
        <v>Wednesday</v>
      </c>
      <c r="P1482" s="5" t="str">
        <v>03</v>
      </c>
      <c r="Q1482" t="str">
        <v>March</v>
      </c>
      <c r="R1482" t="str">
        <v>2021</v>
      </c>
    </row>
    <row r="1483" spans="1:18" x14ac:dyDescent="0.25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  <c r="O1483" t="str">
        <v>Wednesday</v>
      </c>
      <c r="P1483" s="5" t="str">
        <v>03</v>
      </c>
      <c r="Q1483" t="str">
        <v>March</v>
      </c>
      <c r="R1483" t="str">
        <v>2021</v>
      </c>
    </row>
    <row r="1484" spans="1:18" x14ac:dyDescent="0.25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  <c r="O1484" t="str">
        <v>Wednesday</v>
      </c>
      <c r="P1484" s="5" t="str">
        <v>03</v>
      </c>
      <c r="Q1484" t="str">
        <v>March</v>
      </c>
      <c r="R1484" t="str">
        <v>2021</v>
      </c>
    </row>
    <row r="1485" spans="1:18" x14ac:dyDescent="0.25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  <c r="O1485" t="str">
        <v>Wednesday</v>
      </c>
      <c r="P1485" s="5" t="str">
        <v>03</v>
      </c>
      <c r="Q1485" t="str">
        <v>March</v>
      </c>
      <c r="R1485" t="str">
        <v>2021</v>
      </c>
    </row>
    <row r="1486" spans="1:18" x14ac:dyDescent="0.25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  <c r="O1486" t="str">
        <v>Wednesday</v>
      </c>
      <c r="P1486" s="5" t="str">
        <v>03</v>
      </c>
      <c r="Q1486" t="str">
        <v>March</v>
      </c>
      <c r="R1486" t="str">
        <v>2021</v>
      </c>
    </row>
    <row r="1487" spans="1:18" x14ac:dyDescent="0.25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  <c r="O1487" t="str">
        <v>Sunday</v>
      </c>
      <c r="P1487" s="5" t="str">
        <v>04</v>
      </c>
      <c r="Q1487" t="str">
        <v>April</v>
      </c>
      <c r="R1487" t="str">
        <v>2021</v>
      </c>
    </row>
    <row r="1488" spans="1:18" x14ac:dyDescent="0.25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  <c r="O1488" t="str">
        <v>Sunday</v>
      </c>
      <c r="P1488" s="5" t="str">
        <v>04</v>
      </c>
      <c r="Q1488" t="str">
        <v>April</v>
      </c>
      <c r="R1488" t="str">
        <v>2021</v>
      </c>
    </row>
    <row r="1489" spans="1:18" x14ac:dyDescent="0.25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  <c r="O1489" t="str">
        <v>Sunday</v>
      </c>
      <c r="P1489" s="5" t="str">
        <v>04</v>
      </c>
      <c r="Q1489" t="str">
        <v>April</v>
      </c>
      <c r="R1489" t="str">
        <v>2021</v>
      </c>
    </row>
    <row r="1490" spans="1:18" x14ac:dyDescent="0.25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  <c r="O1490" t="str">
        <v>Sunday</v>
      </c>
      <c r="P1490" s="5" t="str">
        <v>04</v>
      </c>
      <c r="Q1490" t="str">
        <v>April</v>
      </c>
      <c r="R1490" t="str">
        <v>2021</v>
      </c>
    </row>
    <row r="1491" spans="1:18" x14ac:dyDescent="0.25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  <c r="O1491" t="str">
        <v>Sunday</v>
      </c>
      <c r="P1491" s="5" t="str">
        <v>04</v>
      </c>
      <c r="Q1491" t="str">
        <v>April</v>
      </c>
      <c r="R1491" t="str">
        <v>2021</v>
      </c>
    </row>
    <row r="1492" spans="1:18" x14ac:dyDescent="0.25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  <c r="O1492" t="str">
        <v>Sunday</v>
      </c>
      <c r="P1492" s="5" t="str">
        <v>04</v>
      </c>
      <c r="Q1492" t="str">
        <v>April</v>
      </c>
      <c r="R1492" t="str">
        <v>2021</v>
      </c>
    </row>
    <row r="1493" spans="1:18" x14ac:dyDescent="0.25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  <c r="O1493" t="str">
        <v>Monday</v>
      </c>
      <c r="P1493" s="5" t="str">
        <v>05</v>
      </c>
      <c r="Q1493" t="str">
        <v>May</v>
      </c>
      <c r="R1493" t="str">
        <v>2021</v>
      </c>
    </row>
    <row r="1494" spans="1:18" x14ac:dyDescent="0.25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  <c r="O1494" t="str">
        <v>Monday</v>
      </c>
      <c r="P1494" s="5" t="str">
        <v>05</v>
      </c>
      <c r="Q1494" t="str">
        <v>May</v>
      </c>
      <c r="R1494" t="str">
        <v>2021</v>
      </c>
    </row>
    <row r="1495" spans="1:18" x14ac:dyDescent="0.25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  <c r="O1495" t="str">
        <v>Monday</v>
      </c>
      <c r="P1495" s="5" t="str">
        <v>05</v>
      </c>
      <c r="Q1495" t="str">
        <v>May</v>
      </c>
      <c r="R1495" t="str">
        <v>2021</v>
      </c>
    </row>
    <row r="1496" spans="1:18" x14ac:dyDescent="0.25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  <c r="O1496" t="str">
        <v>Monday</v>
      </c>
      <c r="P1496" s="5" t="str">
        <v>05</v>
      </c>
      <c r="Q1496" t="str">
        <v>May</v>
      </c>
      <c r="R1496" t="str">
        <v>2021</v>
      </c>
    </row>
    <row r="1497" spans="1:18" x14ac:dyDescent="0.25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  <c r="O1497" t="str">
        <v>Monday</v>
      </c>
      <c r="P1497" s="5" t="str">
        <v>05</v>
      </c>
      <c r="Q1497" t="str">
        <v>May</v>
      </c>
      <c r="R1497" t="str">
        <v>2021</v>
      </c>
    </row>
    <row r="1498" spans="1:18" x14ac:dyDescent="0.25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  <c r="O1498" t="str">
        <v>Monday</v>
      </c>
      <c r="P1498" s="5" t="str">
        <v>05</v>
      </c>
      <c r="Q1498" t="str">
        <v>May</v>
      </c>
      <c r="R1498" t="str">
        <v>2021</v>
      </c>
    </row>
    <row r="1499" spans="1:18" x14ac:dyDescent="0.25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  <c r="O1499" t="str">
        <v>Saturday</v>
      </c>
      <c r="P1499" s="5" t="str">
        <v>06</v>
      </c>
      <c r="Q1499" t="str">
        <v>June</v>
      </c>
      <c r="R1499" t="str">
        <v>2021</v>
      </c>
    </row>
    <row r="1500" spans="1:18" x14ac:dyDescent="0.25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  <c r="O1500" t="str">
        <v>Saturday</v>
      </c>
      <c r="P1500" s="5" t="str">
        <v>06</v>
      </c>
      <c r="Q1500" t="str">
        <v>June</v>
      </c>
      <c r="R1500" t="str">
        <v>2021</v>
      </c>
    </row>
    <row r="1501" spans="1:18" x14ac:dyDescent="0.25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  <c r="O1501" t="str">
        <v>Saturday</v>
      </c>
      <c r="P1501" s="5" t="str">
        <v>06</v>
      </c>
      <c r="Q1501" t="str">
        <v>June</v>
      </c>
      <c r="R1501" t="str">
        <v>2021</v>
      </c>
    </row>
    <row r="1502" spans="1:18" x14ac:dyDescent="0.25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  <c r="O1502" t="str">
        <v>Saturday</v>
      </c>
      <c r="P1502" s="5" t="str">
        <v>06</v>
      </c>
      <c r="Q1502" t="str">
        <v>June</v>
      </c>
      <c r="R1502" t="str">
        <v>2021</v>
      </c>
    </row>
    <row r="1503" spans="1:18" x14ac:dyDescent="0.25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  <c r="O1503" t="str">
        <v>Saturday</v>
      </c>
      <c r="P1503" s="5" t="str">
        <v>06</v>
      </c>
      <c r="Q1503" t="str">
        <v>June</v>
      </c>
      <c r="R1503" t="str">
        <v>2021</v>
      </c>
    </row>
    <row r="1504" spans="1:18" x14ac:dyDescent="0.25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  <c r="O1504" t="str">
        <v>Saturday</v>
      </c>
      <c r="P1504" s="5" t="str">
        <v>06</v>
      </c>
      <c r="Q1504" t="str">
        <v>June</v>
      </c>
      <c r="R1504" t="str">
        <v>2021</v>
      </c>
    </row>
    <row r="1505" spans="1:18" x14ac:dyDescent="0.25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  <c r="O1505" t="str">
        <v>Saturday</v>
      </c>
      <c r="P1505" s="5" t="str">
        <v>07</v>
      </c>
      <c r="Q1505" t="str">
        <v>July</v>
      </c>
      <c r="R1505" t="str">
        <v>2021</v>
      </c>
    </row>
    <row r="1506" spans="1:18" x14ac:dyDescent="0.25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  <c r="O1506" t="str">
        <v>Saturday</v>
      </c>
      <c r="P1506" s="5" t="str">
        <v>07</v>
      </c>
      <c r="Q1506" t="str">
        <v>July</v>
      </c>
      <c r="R1506" t="str">
        <v>2021</v>
      </c>
    </row>
    <row r="1507" spans="1:18" x14ac:dyDescent="0.25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  <c r="O1507" t="str">
        <v>Saturday</v>
      </c>
      <c r="P1507" s="5" t="str">
        <v>07</v>
      </c>
      <c r="Q1507" t="str">
        <v>July</v>
      </c>
      <c r="R1507" t="str">
        <v>2021</v>
      </c>
    </row>
    <row r="1508" spans="1:18" x14ac:dyDescent="0.25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  <c r="O1508" t="str">
        <v>Saturday</v>
      </c>
      <c r="P1508" s="5" t="str">
        <v>07</v>
      </c>
      <c r="Q1508" t="str">
        <v>July</v>
      </c>
      <c r="R1508" t="str">
        <v>2021</v>
      </c>
    </row>
    <row r="1509" spans="1:18" x14ac:dyDescent="0.25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  <c r="O1509" t="str">
        <v>Saturday</v>
      </c>
      <c r="P1509" s="5" t="str">
        <v>07</v>
      </c>
      <c r="Q1509" t="str">
        <v>July</v>
      </c>
      <c r="R1509" t="str">
        <v>2021</v>
      </c>
    </row>
    <row r="1510" spans="1:18" x14ac:dyDescent="0.25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  <c r="O1510" t="str">
        <v>Saturday</v>
      </c>
      <c r="P1510" s="5" t="str">
        <v>07</v>
      </c>
      <c r="Q1510" t="str">
        <v>July</v>
      </c>
      <c r="R1510" t="str">
        <v>2021</v>
      </c>
    </row>
    <row r="1511" spans="1:18" x14ac:dyDescent="0.25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  <c r="O1511" t="str">
        <v>Wednesday</v>
      </c>
      <c r="P1511" s="5" t="str">
        <v>08</v>
      </c>
      <c r="Q1511" t="str">
        <v>August</v>
      </c>
      <c r="R1511" t="str">
        <v>2021</v>
      </c>
    </row>
    <row r="1512" spans="1:18" x14ac:dyDescent="0.25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  <c r="O1512" t="str">
        <v>Wednesday</v>
      </c>
      <c r="P1512" s="5" t="str">
        <v>08</v>
      </c>
      <c r="Q1512" t="str">
        <v>August</v>
      </c>
      <c r="R1512" t="str">
        <v>2021</v>
      </c>
    </row>
    <row r="1513" spans="1:18" x14ac:dyDescent="0.25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  <c r="O1513" t="str">
        <v>Wednesday</v>
      </c>
      <c r="P1513" s="5" t="str">
        <v>08</v>
      </c>
      <c r="Q1513" t="str">
        <v>August</v>
      </c>
      <c r="R1513" t="str">
        <v>2021</v>
      </c>
    </row>
    <row r="1514" spans="1:18" x14ac:dyDescent="0.25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  <c r="O1514" t="str">
        <v>Wednesday</v>
      </c>
      <c r="P1514" s="5" t="str">
        <v>08</v>
      </c>
      <c r="Q1514" t="str">
        <v>August</v>
      </c>
      <c r="R1514" t="str">
        <v>2021</v>
      </c>
    </row>
    <row r="1515" spans="1:18" x14ac:dyDescent="0.25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  <c r="O1515" t="str">
        <v>Wednesday</v>
      </c>
      <c r="P1515" s="5" t="str">
        <v>08</v>
      </c>
      <c r="Q1515" t="str">
        <v>August</v>
      </c>
      <c r="R1515" t="str">
        <v>2021</v>
      </c>
    </row>
    <row r="1516" spans="1:18" x14ac:dyDescent="0.25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  <c r="O1516" t="str">
        <v>Wednesday</v>
      </c>
      <c r="P1516" s="5" t="str">
        <v>08</v>
      </c>
      <c r="Q1516" t="str">
        <v>August</v>
      </c>
      <c r="R1516" t="str">
        <v>2021</v>
      </c>
    </row>
    <row r="1517" spans="1:18" x14ac:dyDescent="0.25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  <c r="O1517" t="str">
        <v>Friday</v>
      </c>
      <c r="P1517" s="5" t="str">
        <v>09</v>
      </c>
      <c r="Q1517" t="str">
        <v>September</v>
      </c>
      <c r="R1517" t="str">
        <v>2021</v>
      </c>
    </row>
    <row r="1518" spans="1:18" x14ac:dyDescent="0.25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  <c r="O1518" t="str">
        <v>Friday</v>
      </c>
      <c r="P1518" s="5" t="str">
        <v>09</v>
      </c>
      <c r="Q1518" t="str">
        <v>September</v>
      </c>
      <c r="R1518" t="str">
        <v>2021</v>
      </c>
    </row>
    <row r="1519" spans="1:18" x14ac:dyDescent="0.25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  <c r="O1519" t="str">
        <v>Friday</v>
      </c>
      <c r="P1519" s="5" t="str">
        <v>09</v>
      </c>
      <c r="Q1519" t="str">
        <v>September</v>
      </c>
      <c r="R1519" t="str">
        <v>2021</v>
      </c>
    </row>
    <row r="1520" spans="1:18" x14ac:dyDescent="0.25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  <c r="O1520" t="str">
        <v>Friday</v>
      </c>
      <c r="P1520" s="5" t="str">
        <v>09</v>
      </c>
      <c r="Q1520" t="str">
        <v>September</v>
      </c>
      <c r="R1520" t="str">
        <v>2021</v>
      </c>
    </row>
    <row r="1521" spans="1:18" x14ac:dyDescent="0.25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  <c r="O1521" t="str">
        <v>Friday</v>
      </c>
      <c r="P1521" s="5" t="str">
        <v>09</v>
      </c>
      <c r="Q1521" t="str">
        <v>September</v>
      </c>
      <c r="R1521" t="str">
        <v>2021</v>
      </c>
    </row>
    <row r="1522" spans="1:18" x14ac:dyDescent="0.25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  <c r="O1522" t="str">
        <v>Friday</v>
      </c>
      <c r="P1522" s="5" t="str">
        <v>09</v>
      </c>
      <c r="Q1522" t="str">
        <v>September</v>
      </c>
      <c r="R1522" t="str">
        <v>2021</v>
      </c>
    </row>
    <row r="1523" spans="1:18" x14ac:dyDescent="0.25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  <c r="O1523" t="str">
        <v>Tuesday</v>
      </c>
      <c r="P1523" s="5" t="str">
        <v>10</v>
      </c>
      <c r="Q1523" t="str">
        <v>October</v>
      </c>
      <c r="R1523" t="str">
        <v>2021</v>
      </c>
    </row>
    <row r="1524" spans="1:18" x14ac:dyDescent="0.25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  <c r="O1524" t="str">
        <v>Tuesday</v>
      </c>
      <c r="P1524" s="5" t="str">
        <v>10</v>
      </c>
      <c r="Q1524" t="str">
        <v>October</v>
      </c>
      <c r="R1524" t="str">
        <v>2021</v>
      </c>
    </row>
    <row r="1525" spans="1:18" x14ac:dyDescent="0.25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  <c r="O1525" t="str">
        <v>Tuesday</v>
      </c>
      <c r="P1525" s="5" t="str">
        <v>10</v>
      </c>
      <c r="Q1525" t="str">
        <v>October</v>
      </c>
      <c r="R1525" t="str">
        <v>2021</v>
      </c>
    </row>
    <row r="1526" spans="1:18" x14ac:dyDescent="0.25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  <c r="O1526" t="str">
        <v>Tuesday</v>
      </c>
      <c r="P1526" s="5" t="str">
        <v>10</v>
      </c>
      <c r="Q1526" t="str">
        <v>October</v>
      </c>
      <c r="R1526" t="str">
        <v>2021</v>
      </c>
    </row>
    <row r="1527" spans="1:18" x14ac:dyDescent="0.25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  <c r="O1527" t="str">
        <v>Tuesday</v>
      </c>
      <c r="P1527" s="5" t="str">
        <v>10</v>
      </c>
      <c r="Q1527" t="str">
        <v>October</v>
      </c>
      <c r="R1527" t="str">
        <v>2021</v>
      </c>
    </row>
    <row r="1528" spans="1:18" x14ac:dyDescent="0.25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  <c r="O1528" t="str">
        <v>Monday</v>
      </c>
      <c r="P1528" s="5" t="str">
        <v>02</v>
      </c>
      <c r="Q1528" t="str">
        <v>February</v>
      </c>
      <c r="R1528" t="str">
        <v>2021</v>
      </c>
    </row>
    <row r="1529" spans="1:18" x14ac:dyDescent="0.25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  <c r="O1529" t="str">
        <v>Monday</v>
      </c>
      <c r="P1529" s="5" t="str">
        <v>02</v>
      </c>
      <c r="Q1529" t="str">
        <v>February</v>
      </c>
      <c r="R1529" t="str">
        <v>2021</v>
      </c>
    </row>
    <row r="1530" spans="1:18" x14ac:dyDescent="0.25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  <c r="O1530" t="str">
        <v>Monday</v>
      </c>
      <c r="P1530" s="5" t="str">
        <v>02</v>
      </c>
      <c r="Q1530" t="str">
        <v>February</v>
      </c>
      <c r="R1530" t="str">
        <v>2021</v>
      </c>
    </row>
    <row r="1531" spans="1:18" x14ac:dyDescent="0.25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  <c r="O1531" t="str">
        <v>Saturday</v>
      </c>
      <c r="P1531" s="5" t="str">
        <v>03</v>
      </c>
      <c r="Q1531" t="str">
        <v>March</v>
      </c>
      <c r="R1531" t="str">
        <v>2021</v>
      </c>
    </row>
    <row r="1532" spans="1:18" x14ac:dyDescent="0.25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  <c r="O1532" t="str">
        <v>Saturday</v>
      </c>
      <c r="P1532" s="5" t="str">
        <v>03</v>
      </c>
      <c r="Q1532" t="str">
        <v>March</v>
      </c>
      <c r="R1532" t="str">
        <v>2021</v>
      </c>
    </row>
    <row r="1533" spans="1:18" x14ac:dyDescent="0.25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  <c r="O1533" t="str">
        <v>Saturday</v>
      </c>
      <c r="P1533" s="5" t="str">
        <v>03</v>
      </c>
      <c r="Q1533" t="str">
        <v>March</v>
      </c>
      <c r="R1533" t="str">
        <v>2021</v>
      </c>
    </row>
    <row r="1534" spans="1:18" x14ac:dyDescent="0.25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  <c r="O1534" t="str">
        <v>Saturday</v>
      </c>
      <c r="P1534" s="5" t="str">
        <v>03</v>
      </c>
      <c r="Q1534" t="str">
        <v>March</v>
      </c>
      <c r="R1534" t="str">
        <v>2021</v>
      </c>
    </row>
    <row r="1535" spans="1:18" x14ac:dyDescent="0.25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  <c r="O1535" t="str">
        <v>Saturday</v>
      </c>
      <c r="P1535" s="5" t="str">
        <v>03</v>
      </c>
      <c r="Q1535" t="str">
        <v>March</v>
      </c>
      <c r="R1535" t="str">
        <v>2021</v>
      </c>
    </row>
    <row r="1536" spans="1:18" x14ac:dyDescent="0.25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  <c r="O1536" t="str">
        <v>Saturday</v>
      </c>
      <c r="P1536" s="5" t="str">
        <v>03</v>
      </c>
      <c r="Q1536" t="str">
        <v>March</v>
      </c>
      <c r="R1536" t="str">
        <v>2021</v>
      </c>
    </row>
    <row r="1537" spans="1:18" x14ac:dyDescent="0.25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  <c r="O1537" t="str">
        <v>Wednesday</v>
      </c>
      <c r="P1537" s="5" t="str">
        <v>04</v>
      </c>
      <c r="Q1537" t="str">
        <v>April</v>
      </c>
      <c r="R1537" t="str">
        <v>2021</v>
      </c>
    </row>
    <row r="1538" spans="1:18" x14ac:dyDescent="0.25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  <c r="O1538" t="str">
        <v>Wednesday</v>
      </c>
      <c r="P1538" s="5" t="str">
        <v>04</v>
      </c>
      <c r="Q1538" t="str">
        <v>April</v>
      </c>
      <c r="R1538" t="str">
        <v>2021</v>
      </c>
    </row>
    <row r="1539" spans="1:18" x14ac:dyDescent="0.25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  <c r="O1539" t="str">
        <v>Wednesday</v>
      </c>
      <c r="P1539" s="5" t="str">
        <v>04</v>
      </c>
      <c r="Q1539" t="str">
        <v>April</v>
      </c>
      <c r="R1539" t="str">
        <v>2021</v>
      </c>
    </row>
    <row r="1540" spans="1:18" x14ac:dyDescent="0.25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  <c r="O1540" t="str">
        <v>Wednesday</v>
      </c>
      <c r="P1540" s="5" t="str">
        <v>04</v>
      </c>
      <c r="Q1540" t="str">
        <v>April</v>
      </c>
      <c r="R1540" t="str">
        <v>2021</v>
      </c>
    </row>
    <row r="1541" spans="1:18" x14ac:dyDescent="0.25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  <c r="O1541" t="str">
        <v>Wednesday</v>
      </c>
      <c r="P1541" s="5" t="str">
        <v>04</v>
      </c>
      <c r="Q1541" t="str">
        <v>April</v>
      </c>
      <c r="R1541" t="str">
        <v>2021</v>
      </c>
    </row>
    <row r="1542" spans="1:18" x14ac:dyDescent="0.25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  <c r="O1542" t="str">
        <v>Wednesday</v>
      </c>
      <c r="P1542" s="5" t="str">
        <v>04</v>
      </c>
      <c r="Q1542" t="str">
        <v>April</v>
      </c>
      <c r="R1542" t="str">
        <v>2021</v>
      </c>
    </row>
    <row r="1543" spans="1:18" x14ac:dyDescent="0.25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  <c r="O1543" t="str">
        <v>Thursday</v>
      </c>
      <c r="P1543" s="5" t="str">
        <v>05</v>
      </c>
      <c r="Q1543" t="str">
        <v>May</v>
      </c>
      <c r="R1543" t="str">
        <v>2021</v>
      </c>
    </row>
    <row r="1544" spans="1:18" x14ac:dyDescent="0.25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  <c r="O1544" t="str">
        <v>Thursday</v>
      </c>
      <c r="P1544" s="5" t="str">
        <v>05</v>
      </c>
      <c r="Q1544" t="str">
        <v>May</v>
      </c>
      <c r="R1544" t="str">
        <v>2021</v>
      </c>
    </row>
    <row r="1545" spans="1:18" x14ac:dyDescent="0.25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  <c r="O1545" t="str">
        <v>Thursday</v>
      </c>
      <c r="P1545" s="5" t="str">
        <v>05</v>
      </c>
      <c r="Q1545" t="str">
        <v>May</v>
      </c>
      <c r="R1545" t="str">
        <v>2021</v>
      </c>
    </row>
    <row r="1546" spans="1:18" x14ac:dyDescent="0.25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  <c r="O1546" t="str">
        <v>Thursday</v>
      </c>
      <c r="P1546" s="5" t="str">
        <v>05</v>
      </c>
      <c r="Q1546" t="str">
        <v>May</v>
      </c>
      <c r="R1546" t="str">
        <v>2021</v>
      </c>
    </row>
    <row r="1547" spans="1:18" x14ac:dyDescent="0.25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  <c r="O1547" t="str">
        <v>Thursday</v>
      </c>
      <c r="P1547" s="5" t="str">
        <v>05</v>
      </c>
      <c r="Q1547" t="str">
        <v>May</v>
      </c>
      <c r="R1547" t="str">
        <v>2021</v>
      </c>
    </row>
    <row r="1548" spans="1:18" x14ac:dyDescent="0.25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  <c r="O1548" t="str">
        <v>Thursday</v>
      </c>
      <c r="P1548" s="5" t="str">
        <v>05</v>
      </c>
      <c r="Q1548" t="str">
        <v>May</v>
      </c>
      <c r="R1548" t="str">
        <v>2021</v>
      </c>
    </row>
    <row r="1549" spans="1:18" x14ac:dyDescent="0.25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  <c r="O1549" t="str">
        <v>Tuesday</v>
      </c>
      <c r="P1549" s="5" t="str">
        <v>06</v>
      </c>
      <c r="Q1549" t="str">
        <v>June</v>
      </c>
      <c r="R1549" t="str">
        <v>2021</v>
      </c>
    </row>
    <row r="1550" spans="1:18" x14ac:dyDescent="0.25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  <c r="O1550" t="str">
        <v>Tuesday</v>
      </c>
      <c r="P1550" s="5" t="str">
        <v>06</v>
      </c>
      <c r="Q1550" t="str">
        <v>June</v>
      </c>
      <c r="R1550" t="str">
        <v>2021</v>
      </c>
    </row>
    <row r="1551" spans="1:18" x14ac:dyDescent="0.25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  <c r="O1551" t="str">
        <v>Tuesday</v>
      </c>
      <c r="P1551" s="5" t="str">
        <v>06</v>
      </c>
      <c r="Q1551" t="str">
        <v>June</v>
      </c>
      <c r="R1551" t="str">
        <v>2021</v>
      </c>
    </row>
    <row r="1552" spans="1:18" x14ac:dyDescent="0.25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  <c r="O1552" t="str">
        <v>Tuesday</v>
      </c>
      <c r="P1552" s="5" t="str">
        <v>06</v>
      </c>
      <c r="Q1552" t="str">
        <v>June</v>
      </c>
      <c r="R1552" t="str">
        <v>2021</v>
      </c>
    </row>
    <row r="1553" spans="1:18" x14ac:dyDescent="0.25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  <c r="O1553" t="str">
        <v>Tuesday</v>
      </c>
      <c r="P1553" s="5" t="str">
        <v>06</v>
      </c>
      <c r="Q1553" t="str">
        <v>June</v>
      </c>
      <c r="R1553" t="str">
        <v>2021</v>
      </c>
    </row>
    <row r="1554" spans="1:18" x14ac:dyDescent="0.25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  <c r="O1554" t="str">
        <v>Tuesday</v>
      </c>
      <c r="P1554" s="5" t="str">
        <v>06</v>
      </c>
      <c r="Q1554" t="str">
        <v>June</v>
      </c>
      <c r="R1554" t="str">
        <v>2021</v>
      </c>
    </row>
    <row r="1555" spans="1:18" x14ac:dyDescent="0.25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  <c r="O1555" t="str">
        <v>Tuesday</v>
      </c>
      <c r="P1555" s="5" t="str">
        <v>07</v>
      </c>
      <c r="Q1555" t="str">
        <v>July</v>
      </c>
      <c r="R1555" t="str">
        <v>2021</v>
      </c>
    </row>
    <row r="1556" spans="1:18" x14ac:dyDescent="0.25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  <c r="O1556" t="str">
        <v>Tuesday</v>
      </c>
      <c r="P1556" s="5" t="str">
        <v>07</v>
      </c>
      <c r="Q1556" t="str">
        <v>July</v>
      </c>
      <c r="R1556" t="str">
        <v>2021</v>
      </c>
    </row>
    <row r="1557" spans="1:18" x14ac:dyDescent="0.25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  <c r="O1557" t="str">
        <v>Tuesday</v>
      </c>
      <c r="P1557" s="5" t="str">
        <v>07</v>
      </c>
      <c r="Q1557" t="str">
        <v>July</v>
      </c>
      <c r="R1557" t="str">
        <v>2021</v>
      </c>
    </row>
    <row r="1558" spans="1:18" x14ac:dyDescent="0.25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  <c r="O1558" t="str">
        <v>Tuesday</v>
      </c>
      <c r="P1558" s="5" t="str">
        <v>07</v>
      </c>
      <c r="Q1558" t="str">
        <v>July</v>
      </c>
      <c r="R1558" t="str">
        <v>2021</v>
      </c>
    </row>
    <row r="1559" spans="1:18" x14ac:dyDescent="0.25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  <c r="O1559" t="str">
        <v>Tuesday</v>
      </c>
      <c r="P1559" s="5" t="str">
        <v>07</v>
      </c>
      <c r="Q1559" t="str">
        <v>July</v>
      </c>
      <c r="R1559" t="str">
        <v>2021</v>
      </c>
    </row>
    <row r="1560" spans="1:18" x14ac:dyDescent="0.25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  <c r="O1560" t="str">
        <v>Tuesday</v>
      </c>
      <c r="P1560" s="5" t="str">
        <v>07</v>
      </c>
      <c r="Q1560" t="str">
        <v>July</v>
      </c>
      <c r="R1560" t="str">
        <v>2021</v>
      </c>
    </row>
    <row r="1561" spans="1:18" x14ac:dyDescent="0.25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  <c r="O1561" t="str">
        <v>Saturday</v>
      </c>
      <c r="P1561" s="5" t="str">
        <v>08</v>
      </c>
      <c r="Q1561" t="str">
        <v>August</v>
      </c>
      <c r="R1561" t="str">
        <v>2021</v>
      </c>
    </row>
    <row r="1562" spans="1:18" x14ac:dyDescent="0.25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  <c r="O1562" t="str">
        <v>Saturday</v>
      </c>
      <c r="P1562" s="5" t="str">
        <v>08</v>
      </c>
      <c r="Q1562" t="str">
        <v>August</v>
      </c>
      <c r="R1562" t="str">
        <v>2021</v>
      </c>
    </row>
    <row r="1563" spans="1:18" x14ac:dyDescent="0.25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  <c r="O1563" t="str">
        <v>Saturday</v>
      </c>
      <c r="P1563" s="5" t="str">
        <v>08</v>
      </c>
      <c r="Q1563" t="str">
        <v>August</v>
      </c>
      <c r="R1563" t="str">
        <v>2021</v>
      </c>
    </row>
    <row r="1564" spans="1:18" x14ac:dyDescent="0.25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  <c r="O1564" t="str">
        <v>Saturday</v>
      </c>
      <c r="P1564" s="5" t="str">
        <v>08</v>
      </c>
      <c r="Q1564" t="str">
        <v>August</v>
      </c>
      <c r="R1564" t="str">
        <v>2021</v>
      </c>
    </row>
    <row r="1565" spans="1:18" x14ac:dyDescent="0.25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  <c r="O1565" t="str">
        <v>Saturday</v>
      </c>
      <c r="P1565" s="5" t="str">
        <v>08</v>
      </c>
      <c r="Q1565" t="str">
        <v>August</v>
      </c>
      <c r="R1565" t="str">
        <v>2021</v>
      </c>
    </row>
    <row r="1566" spans="1:18" x14ac:dyDescent="0.25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  <c r="O1566" t="str">
        <v>Saturday</v>
      </c>
      <c r="P1566" s="5" t="str">
        <v>08</v>
      </c>
      <c r="Q1566" t="str">
        <v>August</v>
      </c>
      <c r="R1566" t="str">
        <v>2021</v>
      </c>
    </row>
    <row r="1567" spans="1:18" x14ac:dyDescent="0.25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  <c r="O1567" t="str">
        <v>Monday</v>
      </c>
      <c r="P1567" s="5" t="str">
        <v>09</v>
      </c>
      <c r="Q1567" t="str">
        <v>September</v>
      </c>
      <c r="R1567" t="str">
        <v>2021</v>
      </c>
    </row>
    <row r="1568" spans="1:18" x14ac:dyDescent="0.25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  <c r="O1568" t="str">
        <v>Monday</v>
      </c>
      <c r="P1568" s="5" t="str">
        <v>09</v>
      </c>
      <c r="Q1568" t="str">
        <v>September</v>
      </c>
      <c r="R1568" t="str">
        <v>2021</v>
      </c>
    </row>
    <row r="1569" spans="1:18" x14ac:dyDescent="0.25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  <c r="O1569" t="str">
        <v>Monday</v>
      </c>
      <c r="P1569" s="5" t="str">
        <v>09</v>
      </c>
      <c r="Q1569" t="str">
        <v>September</v>
      </c>
      <c r="R1569" t="str">
        <v>2021</v>
      </c>
    </row>
    <row r="1570" spans="1:18" x14ac:dyDescent="0.25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  <c r="O1570" t="str">
        <v>Monday</v>
      </c>
      <c r="P1570" s="5" t="str">
        <v>09</v>
      </c>
      <c r="Q1570" t="str">
        <v>September</v>
      </c>
      <c r="R1570" t="str">
        <v>2021</v>
      </c>
    </row>
    <row r="1571" spans="1:18" x14ac:dyDescent="0.25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  <c r="O1571" t="str">
        <v>Monday</v>
      </c>
      <c r="P1571" s="5" t="str">
        <v>09</v>
      </c>
      <c r="Q1571" t="str">
        <v>September</v>
      </c>
      <c r="R1571" t="str">
        <v>2021</v>
      </c>
    </row>
    <row r="1572" spans="1:18" x14ac:dyDescent="0.25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  <c r="O1572" t="str">
        <v>Monday</v>
      </c>
      <c r="P1572" s="5" t="str">
        <v>09</v>
      </c>
      <c r="Q1572" t="str">
        <v>September</v>
      </c>
      <c r="R1572" t="str">
        <v>2021</v>
      </c>
    </row>
    <row r="1573" spans="1:18" x14ac:dyDescent="0.25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  <c r="O1573" t="str">
        <v>Friday</v>
      </c>
      <c r="P1573" s="5" t="str">
        <v>10</v>
      </c>
      <c r="Q1573" t="str">
        <v>October</v>
      </c>
      <c r="R1573" t="str">
        <v>2021</v>
      </c>
    </row>
    <row r="1574" spans="1:18" x14ac:dyDescent="0.25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  <c r="O1574" t="str">
        <v>Friday</v>
      </c>
      <c r="P1574" s="5" t="str">
        <v>10</v>
      </c>
      <c r="Q1574" t="str">
        <v>October</v>
      </c>
      <c r="R1574" t="str">
        <v>2021</v>
      </c>
    </row>
    <row r="1575" spans="1:18" x14ac:dyDescent="0.25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  <c r="O1575" t="str">
        <v>Friday</v>
      </c>
      <c r="P1575" s="5" t="str">
        <v>10</v>
      </c>
      <c r="Q1575" t="str">
        <v>October</v>
      </c>
      <c r="R1575" t="str">
        <v>2021</v>
      </c>
    </row>
    <row r="1576" spans="1:18" x14ac:dyDescent="0.25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  <c r="O1576" t="str">
        <v>Friday</v>
      </c>
      <c r="P1576" s="5" t="str">
        <v>10</v>
      </c>
      <c r="Q1576" t="str">
        <v>October</v>
      </c>
      <c r="R1576" t="str">
        <v>2021</v>
      </c>
    </row>
    <row r="1577" spans="1:18" x14ac:dyDescent="0.25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  <c r="O1577" t="str">
        <v>Friday</v>
      </c>
      <c r="P1577" s="5" t="str">
        <v>10</v>
      </c>
      <c r="Q1577" t="str">
        <v>October</v>
      </c>
      <c r="R1577" t="str">
        <v>2021</v>
      </c>
    </row>
    <row r="1578" spans="1:18" x14ac:dyDescent="0.25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  <c r="O1578" t="str">
        <v>Monday</v>
      </c>
      <c r="P1578" s="5" t="str">
        <v>02</v>
      </c>
      <c r="Q1578" t="str">
        <v>February</v>
      </c>
      <c r="R1578" t="str">
        <v>2021</v>
      </c>
    </row>
    <row r="1579" spans="1:18" x14ac:dyDescent="0.25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  <c r="O1579" t="str">
        <v>Monday</v>
      </c>
      <c r="P1579" s="5" t="str">
        <v>02</v>
      </c>
      <c r="Q1579" t="str">
        <v>February</v>
      </c>
      <c r="R1579" t="str">
        <v>2021</v>
      </c>
    </row>
    <row r="1580" spans="1:18" x14ac:dyDescent="0.25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  <c r="O1580" t="str">
        <v>Monday</v>
      </c>
      <c r="P1580" s="5" t="str">
        <v>02</v>
      </c>
      <c r="Q1580" t="str">
        <v>February</v>
      </c>
      <c r="R1580" t="str">
        <v>2021</v>
      </c>
    </row>
    <row r="1581" spans="1:18" x14ac:dyDescent="0.25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  <c r="O1581" t="str">
        <v>Saturday</v>
      </c>
      <c r="P1581" s="5" t="str">
        <v>03</v>
      </c>
      <c r="Q1581" t="str">
        <v>March</v>
      </c>
      <c r="R1581" t="str">
        <v>2021</v>
      </c>
    </row>
    <row r="1582" spans="1:18" x14ac:dyDescent="0.25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  <c r="O1582" t="str">
        <v>Saturday</v>
      </c>
      <c r="P1582" s="5" t="str">
        <v>03</v>
      </c>
      <c r="Q1582" t="str">
        <v>March</v>
      </c>
      <c r="R1582" t="str">
        <v>2021</v>
      </c>
    </row>
    <row r="1583" spans="1:18" x14ac:dyDescent="0.25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  <c r="O1583" t="str">
        <v>Saturday</v>
      </c>
      <c r="P1583" s="5" t="str">
        <v>03</v>
      </c>
      <c r="Q1583" t="str">
        <v>March</v>
      </c>
      <c r="R1583" t="str">
        <v>2021</v>
      </c>
    </row>
    <row r="1584" spans="1:18" x14ac:dyDescent="0.25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  <c r="O1584" t="str">
        <v>Saturday</v>
      </c>
      <c r="P1584" s="5" t="str">
        <v>03</v>
      </c>
      <c r="Q1584" t="str">
        <v>March</v>
      </c>
      <c r="R1584" t="str">
        <v>2021</v>
      </c>
    </row>
    <row r="1585" spans="1:18" x14ac:dyDescent="0.25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  <c r="O1585" t="str">
        <v>Saturday</v>
      </c>
      <c r="P1585" s="5" t="str">
        <v>03</v>
      </c>
      <c r="Q1585" t="str">
        <v>March</v>
      </c>
      <c r="R1585" t="str">
        <v>2021</v>
      </c>
    </row>
    <row r="1586" spans="1:18" x14ac:dyDescent="0.25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  <c r="O1586" t="str">
        <v>Saturday</v>
      </c>
      <c r="P1586" s="5" t="str">
        <v>03</v>
      </c>
      <c r="Q1586" t="str">
        <v>March</v>
      </c>
      <c r="R1586" t="str">
        <v>2021</v>
      </c>
    </row>
    <row r="1587" spans="1:18" x14ac:dyDescent="0.25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  <c r="O1587" t="str">
        <v>Wednesday</v>
      </c>
      <c r="P1587" s="5" t="str">
        <v>04</v>
      </c>
      <c r="Q1587" t="str">
        <v>April</v>
      </c>
      <c r="R1587" t="str">
        <v>2021</v>
      </c>
    </row>
    <row r="1588" spans="1:18" x14ac:dyDescent="0.25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  <c r="O1588" t="str">
        <v>Wednesday</v>
      </c>
      <c r="P1588" s="5" t="str">
        <v>04</v>
      </c>
      <c r="Q1588" t="str">
        <v>April</v>
      </c>
      <c r="R1588" t="str">
        <v>2021</v>
      </c>
    </row>
    <row r="1589" spans="1:18" x14ac:dyDescent="0.25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  <c r="O1589" t="str">
        <v>Wednesday</v>
      </c>
      <c r="P1589" s="5" t="str">
        <v>04</v>
      </c>
      <c r="Q1589" t="str">
        <v>April</v>
      </c>
      <c r="R1589" t="str">
        <v>2021</v>
      </c>
    </row>
    <row r="1590" spans="1:18" x14ac:dyDescent="0.25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  <c r="O1590" t="str">
        <v>Wednesday</v>
      </c>
      <c r="P1590" s="5" t="str">
        <v>04</v>
      </c>
      <c r="Q1590" t="str">
        <v>April</v>
      </c>
      <c r="R1590" t="str">
        <v>2021</v>
      </c>
    </row>
    <row r="1591" spans="1:18" x14ac:dyDescent="0.25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  <c r="O1591" t="str">
        <v>Wednesday</v>
      </c>
      <c r="P1591" s="5" t="str">
        <v>04</v>
      </c>
      <c r="Q1591" t="str">
        <v>April</v>
      </c>
      <c r="R1591" t="str">
        <v>2021</v>
      </c>
    </row>
    <row r="1592" spans="1:18" x14ac:dyDescent="0.25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  <c r="O1592" t="str">
        <v>Wednesday</v>
      </c>
      <c r="P1592" s="5" t="str">
        <v>04</v>
      </c>
      <c r="Q1592" t="str">
        <v>April</v>
      </c>
      <c r="R1592" t="str">
        <v>2021</v>
      </c>
    </row>
    <row r="1593" spans="1:18" x14ac:dyDescent="0.25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  <c r="O1593" t="str">
        <v>Thursday</v>
      </c>
      <c r="P1593" s="5" t="str">
        <v>05</v>
      </c>
      <c r="Q1593" t="str">
        <v>May</v>
      </c>
      <c r="R1593" t="str">
        <v>2021</v>
      </c>
    </row>
    <row r="1594" spans="1:18" x14ac:dyDescent="0.25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  <c r="O1594" t="str">
        <v>Thursday</v>
      </c>
      <c r="P1594" s="5" t="str">
        <v>05</v>
      </c>
      <c r="Q1594" t="str">
        <v>May</v>
      </c>
      <c r="R1594" t="str">
        <v>2021</v>
      </c>
    </row>
    <row r="1595" spans="1:18" x14ac:dyDescent="0.25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  <c r="O1595" t="str">
        <v>Thursday</v>
      </c>
      <c r="P1595" s="5" t="str">
        <v>05</v>
      </c>
      <c r="Q1595" t="str">
        <v>May</v>
      </c>
      <c r="R1595" t="str">
        <v>2021</v>
      </c>
    </row>
    <row r="1596" spans="1:18" x14ac:dyDescent="0.25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  <c r="O1596" t="str">
        <v>Thursday</v>
      </c>
      <c r="P1596" s="5" t="str">
        <v>05</v>
      </c>
      <c r="Q1596" t="str">
        <v>May</v>
      </c>
      <c r="R1596" t="str">
        <v>2021</v>
      </c>
    </row>
    <row r="1597" spans="1:18" x14ac:dyDescent="0.25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  <c r="O1597" t="str">
        <v>Thursday</v>
      </c>
      <c r="P1597" s="5" t="str">
        <v>05</v>
      </c>
      <c r="Q1597" t="str">
        <v>May</v>
      </c>
      <c r="R1597" t="str">
        <v>2021</v>
      </c>
    </row>
    <row r="1598" spans="1:18" x14ac:dyDescent="0.25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  <c r="O1598" t="str">
        <v>Thursday</v>
      </c>
      <c r="P1598" s="5" t="str">
        <v>05</v>
      </c>
      <c r="Q1598" t="str">
        <v>May</v>
      </c>
      <c r="R1598" t="str">
        <v>2021</v>
      </c>
    </row>
    <row r="1599" spans="1:18" x14ac:dyDescent="0.25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  <c r="O1599" t="str">
        <v>Tuesday</v>
      </c>
      <c r="P1599" s="5" t="str">
        <v>06</v>
      </c>
      <c r="Q1599" t="str">
        <v>June</v>
      </c>
      <c r="R1599" t="str">
        <v>2021</v>
      </c>
    </row>
    <row r="1600" spans="1:18" x14ac:dyDescent="0.25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  <c r="O1600" t="str">
        <v>Tuesday</v>
      </c>
      <c r="P1600" s="5" t="str">
        <v>06</v>
      </c>
      <c r="Q1600" t="str">
        <v>June</v>
      </c>
      <c r="R1600" t="str">
        <v>2021</v>
      </c>
    </row>
    <row r="1601" spans="1:18" x14ac:dyDescent="0.25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  <c r="O1601" t="str">
        <v>Tuesday</v>
      </c>
      <c r="P1601" s="5" t="str">
        <v>06</v>
      </c>
      <c r="Q1601" t="str">
        <v>June</v>
      </c>
      <c r="R1601" t="str">
        <v>2021</v>
      </c>
    </row>
    <row r="1602" spans="1:18" x14ac:dyDescent="0.25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  <c r="O1602" t="str">
        <v>Tuesday</v>
      </c>
      <c r="P1602" s="5" t="str">
        <v>06</v>
      </c>
      <c r="Q1602" t="str">
        <v>June</v>
      </c>
      <c r="R1602" t="str">
        <v>2021</v>
      </c>
    </row>
    <row r="1603" spans="1:18" x14ac:dyDescent="0.25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  <c r="O1603" t="str">
        <v>Tuesday</v>
      </c>
      <c r="P1603" s="5" t="str">
        <v>06</v>
      </c>
      <c r="Q1603" t="str">
        <v>June</v>
      </c>
      <c r="R1603" t="str">
        <v>2021</v>
      </c>
    </row>
    <row r="1604" spans="1:18" x14ac:dyDescent="0.25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  <c r="O1604" t="str">
        <v>Tuesday</v>
      </c>
      <c r="P1604" s="5" t="str">
        <v>06</v>
      </c>
      <c r="Q1604" t="str">
        <v>June</v>
      </c>
      <c r="R1604" t="str">
        <v>2021</v>
      </c>
    </row>
    <row r="1605" spans="1:18" x14ac:dyDescent="0.25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  <c r="O1605" t="str">
        <v>Tuesday</v>
      </c>
      <c r="P1605" s="5" t="str">
        <v>07</v>
      </c>
      <c r="Q1605" t="str">
        <v>July</v>
      </c>
      <c r="R1605" t="str">
        <v>2021</v>
      </c>
    </row>
    <row r="1606" spans="1:18" x14ac:dyDescent="0.25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  <c r="O1606" t="str">
        <v>Tuesday</v>
      </c>
      <c r="P1606" s="5" t="str">
        <v>07</v>
      </c>
      <c r="Q1606" t="str">
        <v>July</v>
      </c>
      <c r="R1606" t="str">
        <v>2021</v>
      </c>
    </row>
    <row r="1607" spans="1:18" x14ac:dyDescent="0.25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  <c r="O1607" t="str">
        <v>Tuesday</v>
      </c>
      <c r="P1607" s="5" t="str">
        <v>07</v>
      </c>
      <c r="Q1607" t="str">
        <v>July</v>
      </c>
      <c r="R1607" t="str">
        <v>2021</v>
      </c>
    </row>
    <row r="1608" spans="1:18" x14ac:dyDescent="0.25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  <c r="O1608" t="str">
        <v>Tuesday</v>
      </c>
      <c r="P1608" s="5" t="str">
        <v>07</v>
      </c>
      <c r="Q1608" t="str">
        <v>July</v>
      </c>
      <c r="R1608" t="str">
        <v>2021</v>
      </c>
    </row>
    <row r="1609" spans="1:18" x14ac:dyDescent="0.25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  <c r="O1609" t="str">
        <v>Tuesday</v>
      </c>
      <c r="P1609" s="5" t="str">
        <v>07</v>
      </c>
      <c r="Q1609" t="str">
        <v>July</v>
      </c>
      <c r="R1609" t="str">
        <v>2021</v>
      </c>
    </row>
    <row r="1610" spans="1:18" x14ac:dyDescent="0.25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  <c r="O1610" t="str">
        <v>Tuesday</v>
      </c>
      <c r="P1610" s="5" t="str">
        <v>07</v>
      </c>
      <c r="Q1610" t="str">
        <v>July</v>
      </c>
      <c r="R1610" t="str">
        <v>2021</v>
      </c>
    </row>
    <row r="1611" spans="1:18" x14ac:dyDescent="0.25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  <c r="O1611" t="str">
        <v>Saturday</v>
      </c>
      <c r="P1611" s="5" t="str">
        <v>08</v>
      </c>
      <c r="Q1611" t="str">
        <v>August</v>
      </c>
      <c r="R1611" t="str">
        <v>2021</v>
      </c>
    </row>
    <row r="1612" spans="1:18" x14ac:dyDescent="0.25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  <c r="O1612" t="str">
        <v>Saturday</v>
      </c>
      <c r="P1612" s="5" t="str">
        <v>08</v>
      </c>
      <c r="Q1612" t="str">
        <v>August</v>
      </c>
      <c r="R1612" t="str">
        <v>2021</v>
      </c>
    </row>
    <row r="1613" spans="1:18" x14ac:dyDescent="0.25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  <c r="O1613" t="str">
        <v>Saturday</v>
      </c>
      <c r="P1613" s="5" t="str">
        <v>08</v>
      </c>
      <c r="Q1613" t="str">
        <v>August</v>
      </c>
      <c r="R1613" t="str">
        <v>2021</v>
      </c>
    </row>
    <row r="1614" spans="1:18" x14ac:dyDescent="0.25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  <c r="O1614" t="str">
        <v>Saturday</v>
      </c>
      <c r="P1614" s="5" t="str">
        <v>08</v>
      </c>
      <c r="Q1614" t="str">
        <v>August</v>
      </c>
      <c r="R1614" t="str">
        <v>2021</v>
      </c>
    </row>
    <row r="1615" spans="1:18" x14ac:dyDescent="0.25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  <c r="O1615" t="str">
        <v>Saturday</v>
      </c>
      <c r="P1615" s="5" t="str">
        <v>08</v>
      </c>
      <c r="Q1615" t="str">
        <v>August</v>
      </c>
      <c r="R1615" t="str">
        <v>2021</v>
      </c>
    </row>
    <row r="1616" spans="1:18" x14ac:dyDescent="0.25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  <c r="O1616" t="str">
        <v>Saturday</v>
      </c>
      <c r="P1616" s="5" t="str">
        <v>08</v>
      </c>
      <c r="Q1616" t="str">
        <v>August</v>
      </c>
      <c r="R1616" t="str">
        <v>2021</v>
      </c>
    </row>
    <row r="1617" spans="1:18" x14ac:dyDescent="0.25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  <c r="O1617" t="str">
        <v>Monday</v>
      </c>
      <c r="P1617" s="5" t="str">
        <v>09</v>
      </c>
      <c r="Q1617" t="str">
        <v>September</v>
      </c>
      <c r="R1617" t="str">
        <v>2021</v>
      </c>
    </row>
    <row r="1618" spans="1:18" x14ac:dyDescent="0.25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  <c r="O1618" t="str">
        <v>Monday</v>
      </c>
      <c r="P1618" s="5" t="str">
        <v>09</v>
      </c>
      <c r="Q1618" t="str">
        <v>September</v>
      </c>
      <c r="R1618" t="str">
        <v>2021</v>
      </c>
    </row>
    <row r="1619" spans="1:18" x14ac:dyDescent="0.25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  <c r="O1619" t="str">
        <v>Monday</v>
      </c>
      <c r="P1619" s="5" t="str">
        <v>09</v>
      </c>
      <c r="Q1619" t="str">
        <v>September</v>
      </c>
      <c r="R1619" t="str">
        <v>2021</v>
      </c>
    </row>
    <row r="1620" spans="1:18" x14ac:dyDescent="0.25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  <c r="O1620" t="str">
        <v>Monday</v>
      </c>
      <c r="P1620" s="5" t="str">
        <v>09</v>
      </c>
      <c r="Q1620" t="str">
        <v>September</v>
      </c>
      <c r="R1620" t="str">
        <v>2021</v>
      </c>
    </row>
    <row r="1621" spans="1:18" x14ac:dyDescent="0.25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  <c r="O1621" t="str">
        <v>Monday</v>
      </c>
      <c r="P1621" s="5" t="str">
        <v>09</v>
      </c>
      <c r="Q1621" t="str">
        <v>September</v>
      </c>
      <c r="R1621" t="str">
        <v>2021</v>
      </c>
    </row>
    <row r="1622" spans="1:18" x14ac:dyDescent="0.25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  <c r="O1622" t="str">
        <v>Monday</v>
      </c>
      <c r="P1622" s="5" t="str">
        <v>09</v>
      </c>
      <c r="Q1622" t="str">
        <v>September</v>
      </c>
      <c r="R1622" t="str">
        <v>2021</v>
      </c>
    </row>
    <row r="1623" spans="1:18" x14ac:dyDescent="0.25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  <c r="O1623" t="str">
        <v>Friday</v>
      </c>
      <c r="P1623" s="5" t="str">
        <v>10</v>
      </c>
      <c r="Q1623" t="str">
        <v>October</v>
      </c>
      <c r="R1623" t="str">
        <v>2021</v>
      </c>
    </row>
    <row r="1624" spans="1:18" x14ac:dyDescent="0.25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  <c r="O1624" t="str">
        <v>Friday</v>
      </c>
      <c r="P1624" s="5" t="str">
        <v>10</v>
      </c>
      <c r="Q1624" t="str">
        <v>October</v>
      </c>
      <c r="R1624" t="str">
        <v>2021</v>
      </c>
    </row>
    <row r="1625" spans="1:18" x14ac:dyDescent="0.25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  <c r="O1625" t="str">
        <v>Friday</v>
      </c>
      <c r="P1625" s="5" t="str">
        <v>10</v>
      </c>
      <c r="Q1625" t="str">
        <v>October</v>
      </c>
      <c r="R1625" t="str">
        <v>2021</v>
      </c>
    </row>
    <row r="1626" spans="1:18" x14ac:dyDescent="0.25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  <c r="O1626" t="str">
        <v>Friday</v>
      </c>
      <c r="P1626" s="5" t="str">
        <v>10</v>
      </c>
      <c r="Q1626" t="str">
        <v>October</v>
      </c>
      <c r="R1626" t="str">
        <v>2021</v>
      </c>
    </row>
    <row r="1627" spans="1:18" x14ac:dyDescent="0.25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  <c r="O1627" t="str">
        <v>Friday</v>
      </c>
      <c r="P1627" s="5" t="str">
        <v>10</v>
      </c>
      <c r="Q1627" t="str">
        <v>October</v>
      </c>
      <c r="R1627" t="str">
        <v>2021</v>
      </c>
    </row>
    <row r="1628" spans="1:18" x14ac:dyDescent="0.25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  <c r="O1628" t="str">
        <v>Monday</v>
      </c>
      <c r="P1628" s="5" t="str">
        <v>02</v>
      </c>
      <c r="Q1628" t="str">
        <v>February</v>
      </c>
      <c r="R1628" t="str">
        <v>2021</v>
      </c>
    </row>
    <row r="1629" spans="1:18" x14ac:dyDescent="0.25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  <c r="O1629" t="str">
        <v>Monday</v>
      </c>
      <c r="P1629" s="5" t="str">
        <v>02</v>
      </c>
      <c r="Q1629" t="str">
        <v>February</v>
      </c>
      <c r="R1629" t="str">
        <v>2021</v>
      </c>
    </row>
    <row r="1630" spans="1:18" x14ac:dyDescent="0.25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  <c r="O1630" t="str">
        <v>Monday</v>
      </c>
      <c r="P1630" s="5" t="str">
        <v>02</v>
      </c>
      <c r="Q1630" t="str">
        <v>February</v>
      </c>
      <c r="R1630" t="str">
        <v>2021</v>
      </c>
    </row>
    <row r="1631" spans="1:18" x14ac:dyDescent="0.25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  <c r="O1631" t="str">
        <v>Saturday</v>
      </c>
      <c r="P1631" s="5" t="str">
        <v>03</v>
      </c>
      <c r="Q1631" t="str">
        <v>March</v>
      </c>
      <c r="R1631" t="str">
        <v>2021</v>
      </c>
    </row>
    <row r="1632" spans="1:18" x14ac:dyDescent="0.25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  <c r="O1632" t="str">
        <v>Saturday</v>
      </c>
      <c r="P1632" s="5" t="str">
        <v>03</v>
      </c>
      <c r="Q1632" t="str">
        <v>March</v>
      </c>
      <c r="R1632" t="str">
        <v>2021</v>
      </c>
    </row>
    <row r="1633" spans="1:18" x14ac:dyDescent="0.25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  <c r="O1633" t="str">
        <v>Saturday</v>
      </c>
      <c r="P1633" s="5" t="str">
        <v>03</v>
      </c>
      <c r="Q1633" t="str">
        <v>March</v>
      </c>
      <c r="R1633" t="str">
        <v>2021</v>
      </c>
    </row>
    <row r="1634" spans="1:18" x14ac:dyDescent="0.25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  <c r="O1634" t="str">
        <v>Saturday</v>
      </c>
      <c r="P1634" s="5" t="str">
        <v>03</v>
      </c>
      <c r="Q1634" t="str">
        <v>March</v>
      </c>
      <c r="R1634" t="str">
        <v>2021</v>
      </c>
    </row>
    <row r="1635" spans="1:18" x14ac:dyDescent="0.25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  <c r="O1635" t="str">
        <v>Saturday</v>
      </c>
      <c r="P1635" s="5" t="str">
        <v>03</v>
      </c>
      <c r="Q1635" t="str">
        <v>March</v>
      </c>
      <c r="R1635" t="str">
        <v>2021</v>
      </c>
    </row>
    <row r="1636" spans="1:18" x14ac:dyDescent="0.25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  <c r="O1636" t="str">
        <v>Saturday</v>
      </c>
      <c r="P1636" s="5" t="str">
        <v>03</v>
      </c>
      <c r="Q1636" t="str">
        <v>March</v>
      </c>
      <c r="R1636" t="str">
        <v>2021</v>
      </c>
    </row>
    <row r="1637" spans="1:18" x14ac:dyDescent="0.25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  <c r="O1637" t="str">
        <v>Wednesday</v>
      </c>
      <c r="P1637" s="5" t="str">
        <v>04</v>
      </c>
      <c r="Q1637" t="str">
        <v>April</v>
      </c>
      <c r="R1637" t="str">
        <v>2021</v>
      </c>
    </row>
    <row r="1638" spans="1:18" x14ac:dyDescent="0.25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  <c r="O1638" t="str">
        <v>Wednesday</v>
      </c>
      <c r="P1638" s="5" t="str">
        <v>04</v>
      </c>
      <c r="Q1638" t="str">
        <v>April</v>
      </c>
      <c r="R1638" t="str">
        <v>2021</v>
      </c>
    </row>
    <row r="1639" spans="1:18" x14ac:dyDescent="0.25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  <c r="O1639" t="str">
        <v>Wednesday</v>
      </c>
      <c r="P1639" s="5" t="str">
        <v>04</v>
      </c>
      <c r="Q1639" t="str">
        <v>April</v>
      </c>
      <c r="R1639" t="str">
        <v>2021</v>
      </c>
    </row>
    <row r="1640" spans="1:18" x14ac:dyDescent="0.25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  <c r="O1640" t="str">
        <v>Wednesday</v>
      </c>
      <c r="P1640" s="5" t="str">
        <v>04</v>
      </c>
      <c r="Q1640" t="str">
        <v>April</v>
      </c>
      <c r="R1640" t="str">
        <v>2021</v>
      </c>
    </row>
    <row r="1641" spans="1:18" x14ac:dyDescent="0.25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  <c r="O1641" t="str">
        <v>Wednesday</v>
      </c>
      <c r="P1641" s="5" t="str">
        <v>04</v>
      </c>
      <c r="Q1641" t="str">
        <v>April</v>
      </c>
      <c r="R1641" t="str">
        <v>2021</v>
      </c>
    </row>
    <row r="1642" spans="1:18" x14ac:dyDescent="0.25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  <c r="O1642" t="str">
        <v>Wednesday</v>
      </c>
      <c r="P1642" s="5" t="str">
        <v>04</v>
      </c>
      <c r="Q1642" t="str">
        <v>April</v>
      </c>
      <c r="R1642" t="str">
        <v>2021</v>
      </c>
    </row>
    <row r="1643" spans="1:18" x14ac:dyDescent="0.25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  <c r="O1643" t="str">
        <v>Thursday</v>
      </c>
      <c r="P1643" s="5" t="str">
        <v>05</v>
      </c>
      <c r="Q1643" t="str">
        <v>May</v>
      </c>
      <c r="R1643" t="str">
        <v>2021</v>
      </c>
    </row>
    <row r="1644" spans="1:18" x14ac:dyDescent="0.25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  <c r="O1644" t="str">
        <v>Thursday</v>
      </c>
      <c r="P1644" s="5" t="str">
        <v>05</v>
      </c>
      <c r="Q1644" t="str">
        <v>May</v>
      </c>
      <c r="R1644" t="str">
        <v>2021</v>
      </c>
    </row>
    <row r="1645" spans="1:18" x14ac:dyDescent="0.25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  <c r="O1645" t="str">
        <v>Thursday</v>
      </c>
      <c r="P1645" s="5" t="str">
        <v>05</v>
      </c>
      <c r="Q1645" t="str">
        <v>May</v>
      </c>
      <c r="R1645" t="str">
        <v>2021</v>
      </c>
    </row>
    <row r="1646" spans="1:18" x14ac:dyDescent="0.25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  <c r="O1646" t="str">
        <v>Thursday</v>
      </c>
      <c r="P1646" s="5" t="str">
        <v>05</v>
      </c>
      <c r="Q1646" t="str">
        <v>May</v>
      </c>
      <c r="R1646" t="str">
        <v>2021</v>
      </c>
    </row>
    <row r="1647" spans="1:18" x14ac:dyDescent="0.25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  <c r="O1647" t="str">
        <v>Thursday</v>
      </c>
      <c r="P1647" s="5" t="str">
        <v>05</v>
      </c>
      <c r="Q1647" t="str">
        <v>May</v>
      </c>
      <c r="R1647" t="str">
        <v>2021</v>
      </c>
    </row>
    <row r="1648" spans="1:18" x14ac:dyDescent="0.25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  <c r="O1648" t="str">
        <v>Thursday</v>
      </c>
      <c r="P1648" s="5" t="str">
        <v>05</v>
      </c>
      <c r="Q1648" t="str">
        <v>May</v>
      </c>
      <c r="R1648" t="str">
        <v>2021</v>
      </c>
    </row>
    <row r="1649" spans="1:18" x14ac:dyDescent="0.25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  <c r="O1649" t="str">
        <v>Tuesday</v>
      </c>
      <c r="P1649" s="5" t="str">
        <v>06</v>
      </c>
      <c r="Q1649" t="str">
        <v>June</v>
      </c>
      <c r="R1649" t="str">
        <v>2021</v>
      </c>
    </row>
    <row r="1650" spans="1:18" x14ac:dyDescent="0.25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  <c r="O1650" t="str">
        <v>Tuesday</v>
      </c>
      <c r="P1650" s="5" t="str">
        <v>06</v>
      </c>
      <c r="Q1650" t="str">
        <v>June</v>
      </c>
      <c r="R1650" t="str">
        <v>2021</v>
      </c>
    </row>
    <row r="1651" spans="1:18" x14ac:dyDescent="0.25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  <c r="O1651" t="str">
        <v>Tuesday</v>
      </c>
      <c r="P1651" s="5" t="str">
        <v>06</v>
      </c>
      <c r="Q1651" t="str">
        <v>June</v>
      </c>
      <c r="R1651" t="str">
        <v>2021</v>
      </c>
    </row>
    <row r="1652" spans="1:18" x14ac:dyDescent="0.25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  <c r="O1652" t="str">
        <v>Tuesday</v>
      </c>
      <c r="P1652" s="5" t="str">
        <v>06</v>
      </c>
      <c r="Q1652" t="str">
        <v>June</v>
      </c>
      <c r="R1652" t="str">
        <v>2021</v>
      </c>
    </row>
    <row r="1653" spans="1:18" x14ac:dyDescent="0.25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  <c r="O1653" t="str">
        <v>Tuesday</v>
      </c>
      <c r="P1653" s="5" t="str">
        <v>06</v>
      </c>
      <c r="Q1653" t="str">
        <v>June</v>
      </c>
      <c r="R1653" t="str">
        <v>2021</v>
      </c>
    </row>
    <row r="1654" spans="1:18" x14ac:dyDescent="0.25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  <c r="O1654" t="str">
        <v>Tuesday</v>
      </c>
      <c r="P1654" s="5" t="str">
        <v>06</v>
      </c>
      <c r="Q1654" t="str">
        <v>June</v>
      </c>
      <c r="R1654" t="str">
        <v>2021</v>
      </c>
    </row>
    <row r="1655" spans="1:18" x14ac:dyDescent="0.25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  <c r="O1655" t="str">
        <v>Tuesday</v>
      </c>
      <c r="P1655" s="5" t="str">
        <v>07</v>
      </c>
      <c r="Q1655" t="str">
        <v>July</v>
      </c>
      <c r="R1655" t="str">
        <v>2021</v>
      </c>
    </row>
    <row r="1656" spans="1:18" x14ac:dyDescent="0.25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  <c r="O1656" t="str">
        <v>Tuesday</v>
      </c>
      <c r="P1656" s="5" t="str">
        <v>07</v>
      </c>
      <c r="Q1656" t="str">
        <v>July</v>
      </c>
      <c r="R1656" t="str">
        <v>2021</v>
      </c>
    </row>
    <row r="1657" spans="1:18" x14ac:dyDescent="0.25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  <c r="O1657" t="str">
        <v>Tuesday</v>
      </c>
      <c r="P1657" s="5" t="str">
        <v>07</v>
      </c>
      <c r="Q1657" t="str">
        <v>July</v>
      </c>
      <c r="R1657" t="str">
        <v>2021</v>
      </c>
    </row>
    <row r="1658" spans="1:18" x14ac:dyDescent="0.25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  <c r="O1658" t="str">
        <v>Tuesday</v>
      </c>
      <c r="P1658" s="5" t="str">
        <v>07</v>
      </c>
      <c r="Q1658" t="str">
        <v>July</v>
      </c>
      <c r="R1658" t="str">
        <v>2021</v>
      </c>
    </row>
    <row r="1659" spans="1:18" x14ac:dyDescent="0.25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  <c r="O1659" t="str">
        <v>Tuesday</v>
      </c>
      <c r="P1659" s="5" t="str">
        <v>07</v>
      </c>
      <c r="Q1659" t="str">
        <v>July</v>
      </c>
      <c r="R1659" t="str">
        <v>2021</v>
      </c>
    </row>
    <row r="1660" spans="1:18" x14ac:dyDescent="0.25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  <c r="O1660" t="str">
        <v>Tuesday</v>
      </c>
      <c r="P1660" s="5" t="str">
        <v>07</v>
      </c>
      <c r="Q1660" t="str">
        <v>July</v>
      </c>
      <c r="R1660" t="str">
        <v>2021</v>
      </c>
    </row>
    <row r="1661" spans="1:18" x14ac:dyDescent="0.25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  <c r="O1661" t="str">
        <v>Saturday</v>
      </c>
      <c r="P1661" s="5" t="str">
        <v>08</v>
      </c>
      <c r="Q1661" t="str">
        <v>August</v>
      </c>
      <c r="R1661" t="str">
        <v>2021</v>
      </c>
    </row>
    <row r="1662" spans="1:18" x14ac:dyDescent="0.25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  <c r="O1662" t="str">
        <v>Saturday</v>
      </c>
      <c r="P1662" s="5" t="str">
        <v>08</v>
      </c>
      <c r="Q1662" t="str">
        <v>August</v>
      </c>
      <c r="R1662" t="str">
        <v>2021</v>
      </c>
    </row>
    <row r="1663" spans="1:18" x14ac:dyDescent="0.25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  <c r="O1663" t="str">
        <v>Saturday</v>
      </c>
      <c r="P1663" s="5" t="str">
        <v>08</v>
      </c>
      <c r="Q1663" t="str">
        <v>August</v>
      </c>
      <c r="R1663" t="str">
        <v>2021</v>
      </c>
    </row>
    <row r="1664" spans="1:18" x14ac:dyDescent="0.25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  <c r="O1664" t="str">
        <v>Saturday</v>
      </c>
      <c r="P1664" s="5" t="str">
        <v>08</v>
      </c>
      <c r="Q1664" t="str">
        <v>August</v>
      </c>
      <c r="R1664" t="str">
        <v>2021</v>
      </c>
    </row>
    <row r="1665" spans="1:18" x14ac:dyDescent="0.25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  <c r="O1665" t="str">
        <v>Saturday</v>
      </c>
      <c r="P1665" s="5" t="str">
        <v>08</v>
      </c>
      <c r="Q1665" t="str">
        <v>August</v>
      </c>
      <c r="R1665" t="str">
        <v>2021</v>
      </c>
    </row>
    <row r="1666" spans="1:18" x14ac:dyDescent="0.25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  <c r="O1666" t="str">
        <v>Saturday</v>
      </c>
      <c r="P1666" s="5" t="str">
        <v>08</v>
      </c>
      <c r="Q1666" t="str">
        <v>August</v>
      </c>
      <c r="R1666" t="str">
        <v>2021</v>
      </c>
    </row>
    <row r="1667" spans="1:18" x14ac:dyDescent="0.25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  <c r="O1667" t="str">
        <v>Monday</v>
      </c>
      <c r="P1667" s="5" t="str">
        <v>09</v>
      </c>
      <c r="Q1667" t="str">
        <v>September</v>
      </c>
      <c r="R1667" t="str">
        <v>2021</v>
      </c>
    </row>
    <row r="1668" spans="1:18" x14ac:dyDescent="0.25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  <c r="O1668" t="str">
        <v>Monday</v>
      </c>
      <c r="P1668" s="5" t="str">
        <v>09</v>
      </c>
      <c r="Q1668" t="str">
        <v>September</v>
      </c>
      <c r="R1668" t="str">
        <v>2021</v>
      </c>
    </row>
    <row r="1669" spans="1:18" x14ac:dyDescent="0.25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  <c r="O1669" t="str">
        <v>Monday</v>
      </c>
      <c r="P1669" s="5" t="str">
        <v>09</v>
      </c>
      <c r="Q1669" t="str">
        <v>September</v>
      </c>
      <c r="R1669" t="str">
        <v>2021</v>
      </c>
    </row>
    <row r="1670" spans="1:18" x14ac:dyDescent="0.25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  <c r="O1670" t="str">
        <v>Monday</v>
      </c>
      <c r="P1670" s="5" t="str">
        <v>09</v>
      </c>
      <c r="Q1670" t="str">
        <v>September</v>
      </c>
      <c r="R1670" t="str">
        <v>2021</v>
      </c>
    </row>
    <row r="1671" spans="1:18" x14ac:dyDescent="0.25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  <c r="O1671" t="str">
        <v>Monday</v>
      </c>
      <c r="P1671" s="5" t="str">
        <v>09</v>
      </c>
      <c r="Q1671" t="str">
        <v>September</v>
      </c>
      <c r="R1671" t="str">
        <v>2021</v>
      </c>
    </row>
    <row r="1672" spans="1:18" x14ac:dyDescent="0.25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  <c r="O1672" t="str">
        <v>Monday</v>
      </c>
      <c r="P1672" s="5" t="str">
        <v>09</v>
      </c>
      <c r="Q1672" t="str">
        <v>September</v>
      </c>
      <c r="R1672" t="str">
        <v>2021</v>
      </c>
    </row>
    <row r="1673" spans="1:18" x14ac:dyDescent="0.25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  <c r="O1673" t="str">
        <v>Friday</v>
      </c>
      <c r="P1673" s="5" t="str">
        <v>10</v>
      </c>
      <c r="Q1673" t="str">
        <v>October</v>
      </c>
      <c r="R1673" t="str">
        <v>2021</v>
      </c>
    </row>
    <row r="1674" spans="1:18" x14ac:dyDescent="0.25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  <c r="O1674" t="str">
        <v>Friday</v>
      </c>
      <c r="P1674" s="5" t="str">
        <v>10</v>
      </c>
      <c r="Q1674" t="str">
        <v>October</v>
      </c>
      <c r="R1674" t="str">
        <v>2021</v>
      </c>
    </row>
    <row r="1675" spans="1:18" x14ac:dyDescent="0.25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  <c r="O1675" t="str">
        <v>Friday</v>
      </c>
      <c r="P1675" s="5" t="str">
        <v>10</v>
      </c>
      <c r="Q1675" t="str">
        <v>October</v>
      </c>
      <c r="R1675" t="str">
        <v>2021</v>
      </c>
    </row>
    <row r="1676" spans="1:18" x14ac:dyDescent="0.25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  <c r="O1676" t="str">
        <v>Friday</v>
      </c>
      <c r="P1676" s="5" t="str">
        <v>10</v>
      </c>
      <c r="Q1676" t="str">
        <v>October</v>
      </c>
      <c r="R1676" t="str">
        <v>2021</v>
      </c>
    </row>
    <row r="1677" spans="1:18" x14ac:dyDescent="0.25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  <c r="O1677" t="str">
        <v>Friday</v>
      </c>
      <c r="P1677" s="5" t="str">
        <v>10</v>
      </c>
      <c r="Q1677" t="str">
        <v>October</v>
      </c>
      <c r="R1677" t="str">
        <v>2021</v>
      </c>
    </row>
    <row r="1678" spans="1:18" x14ac:dyDescent="0.25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  <c r="O1678" t="str">
        <v>Friday</v>
      </c>
      <c r="P1678" s="5" t="str">
        <v>10</v>
      </c>
      <c r="Q1678" t="str">
        <v>October</v>
      </c>
      <c r="R1678" t="str">
        <v>2021</v>
      </c>
    </row>
    <row r="1679" spans="1:18" x14ac:dyDescent="0.25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  <c r="O1679" t="str">
        <v>Sunday</v>
      </c>
      <c r="P1679" s="5" t="str">
        <v>11</v>
      </c>
      <c r="Q1679" t="str">
        <v>November</v>
      </c>
      <c r="R1679" t="str">
        <v>2021</v>
      </c>
    </row>
    <row r="1680" spans="1:18" x14ac:dyDescent="0.25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  <c r="O1680" t="str">
        <v>Sunday</v>
      </c>
      <c r="P1680" s="5" t="str">
        <v>11</v>
      </c>
      <c r="Q1680" t="str">
        <v>November</v>
      </c>
      <c r="R1680" t="str">
        <v>2021</v>
      </c>
    </row>
    <row r="1681" spans="1:18" x14ac:dyDescent="0.25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  <c r="O1681" t="str">
        <v>Sunday</v>
      </c>
      <c r="P1681" s="5" t="str">
        <v>11</v>
      </c>
      <c r="Q1681" t="str">
        <v>November</v>
      </c>
      <c r="R1681" t="str">
        <v>2021</v>
      </c>
    </row>
    <row r="1682" spans="1:18" x14ac:dyDescent="0.25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  <c r="O1682" t="str">
        <v>Sunday</v>
      </c>
      <c r="P1682" s="5" t="str">
        <v>11</v>
      </c>
      <c r="Q1682" t="str">
        <v>November</v>
      </c>
      <c r="R1682" t="str">
        <v>2021</v>
      </c>
    </row>
    <row r="1683" spans="1:18" x14ac:dyDescent="0.25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  <c r="O1683" t="str">
        <v>Sunday</v>
      </c>
      <c r="P1683" s="5" t="str">
        <v>11</v>
      </c>
      <c r="Q1683" t="str">
        <v>November</v>
      </c>
      <c r="R1683" t="str">
        <v>2021</v>
      </c>
    </row>
    <row r="1684" spans="1:18" x14ac:dyDescent="0.25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  <c r="O1684" t="str">
        <v>Sunday</v>
      </c>
      <c r="P1684" s="5" t="str">
        <v>11</v>
      </c>
      <c r="Q1684" t="str">
        <v>November</v>
      </c>
      <c r="R1684" t="str">
        <v>2021</v>
      </c>
    </row>
    <row r="1685" spans="1:18" x14ac:dyDescent="0.25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  <c r="O1685" t="str">
        <v>Monday</v>
      </c>
      <c r="P1685" s="5" t="str">
        <v>12</v>
      </c>
      <c r="Q1685" t="str">
        <v>December</v>
      </c>
      <c r="R1685" t="str">
        <v>2021</v>
      </c>
    </row>
    <row r="1686" spans="1:18" x14ac:dyDescent="0.25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  <c r="O1686" t="str">
        <v>Monday</v>
      </c>
      <c r="P1686" s="5" t="str">
        <v>12</v>
      </c>
      <c r="Q1686" t="str">
        <v>December</v>
      </c>
      <c r="R1686" t="str">
        <v>2021</v>
      </c>
    </row>
    <row r="1687" spans="1:18" x14ac:dyDescent="0.25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  <c r="O1687" t="str">
        <v>Monday</v>
      </c>
      <c r="P1687" s="5" t="str">
        <v>12</v>
      </c>
      <c r="Q1687" t="str">
        <v>December</v>
      </c>
      <c r="R1687" t="str">
        <v>2021</v>
      </c>
    </row>
    <row r="1688" spans="1:18" x14ac:dyDescent="0.25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  <c r="O1688" t="str">
        <v>Monday</v>
      </c>
      <c r="P1688" s="5" t="str">
        <v>12</v>
      </c>
      <c r="Q1688" t="str">
        <v>December</v>
      </c>
      <c r="R1688" t="str">
        <v>2021</v>
      </c>
    </row>
    <row r="1689" spans="1:18" x14ac:dyDescent="0.25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  <c r="O1689" t="str">
        <v>Monday</v>
      </c>
      <c r="P1689" s="5" t="str">
        <v>12</v>
      </c>
      <c r="Q1689" t="str">
        <v>December</v>
      </c>
      <c r="R1689" t="str">
        <v>2021</v>
      </c>
    </row>
    <row r="1690" spans="1:18" x14ac:dyDescent="0.25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  <c r="O1690" t="str">
        <v>Monday</v>
      </c>
      <c r="P1690" s="5" t="str">
        <v>12</v>
      </c>
      <c r="Q1690" t="str">
        <v>December</v>
      </c>
      <c r="R1690" t="str">
        <v>2021</v>
      </c>
    </row>
    <row r="1691" spans="1:18" x14ac:dyDescent="0.25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  <c r="O1691" t="str">
        <v>Sunday</v>
      </c>
      <c r="P1691" s="5" t="str">
        <v>01</v>
      </c>
      <c r="Q1691" t="str">
        <v>January</v>
      </c>
      <c r="R1691" t="str">
        <v>2021</v>
      </c>
    </row>
    <row r="1692" spans="1:18" x14ac:dyDescent="0.25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  <c r="O1692" t="str">
        <v>Sunday</v>
      </c>
      <c r="P1692" s="5" t="str">
        <v>01</v>
      </c>
      <c r="Q1692" t="str">
        <v>January</v>
      </c>
      <c r="R1692" t="str">
        <v>2021</v>
      </c>
    </row>
    <row r="1693" spans="1:18" x14ac:dyDescent="0.25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  <c r="O1693" t="str">
        <v>Sunday</v>
      </c>
      <c r="P1693" s="5" t="str">
        <v>01</v>
      </c>
      <c r="Q1693" t="str">
        <v>January</v>
      </c>
      <c r="R1693" t="str">
        <v>2021</v>
      </c>
    </row>
    <row r="1694" spans="1:18" x14ac:dyDescent="0.25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  <c r="O1694" t="str">
        <v>Sunday</v>
      </c>
      <c r="P1694" s="5" t="str">
        <v>01</v>
      </c>
      <c r="Q1694" t="str">
        <v>January</v>
      </c>
      <c r="R1694" t="str">
        <v>2021</v>
      </c>
    </row>
    <row r="1695" spans="1:18" x14ac:dyDescent="0.25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  <c r="O1695" t="str">
        <v>Sunday</v>
      </c>
      <c r="P1695" s="5" t="str">
        <v>01</v>
      </c>
      <c r="Q1695" t="str">
        <v>January</v>
      </c>
      <c r="R1695" t="str">
        <v>2021</v>
      </c>
    </row>
    <row r="1696" spans="1:18" x14ac:dyDescent="0.25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  <c r="O1696" t="str">
        <v>Sunday</v>
      </c>
      <c r="P1696" s="5" t="str">
        <v>01</v>
      </c>
      <c r="Q1696" t="str">
        <v>January</v>
      </c>
      <c r="R1696" t="str">
        <v>2021</v>
      </c>
    </row>
    <row r="1697" spans="1:18" x14ac:dyDescent="0.25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  <c r="O1697" t="str">
        <v>Monday</v>
      </c>
      <c r="P1697" s="5" t="str">
        <v>02</v>
      </c>
      <c r="Q1697" t="str">
        <v>February</v>
      </c>
      <c r="R1697" t="str">
        <v>2021</v>
      </c>
    </row>
    <row r="1698" spans="1:18" x14ac:dyDescent="0.25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  <c r="O1698" t="str">
        <v>Monday</v>
      </c>
      <c r="P1698" s="5" t="str">
        <v>02</v>
      </c>
      <c r="Q1698" t="str">
        <v>February</v>
      </c>
      <c r="R1698" t="str">
        <v>2021</v>
      </c>
    </row>
    <row r="1699" spans="1:18" x14ac:dyDescent="0.25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  <c r="O1699" t="str">
        <v>Monday</v>
      </c>
      <c r="P1699" s="5" t="str">
        <v>02</v>
      </c>
      <c r="Q1699" t="str">
        <v>February</v>
      </c>
      <c r="R1699" t="str">
        <v>2021</v>
      </c>
    </row>
    <row r="1700" spans="1:18" x14ac:dyDescent="0.25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  <c r="O1700" t="str">
        <v>Friday</v>
      </c>
      <c r="P1700" s="5" t="str">
        <v>10</v>
      </c>
      <c r="Q1700" t="str">
        <v>October</v>
      </c>
      <c r="R1700" t="str">
        <v>2021</v>
      </c>
    </row>
    <row r="1701" spans="1:18" x14ac:dyDescent="0.25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  <c r="O1701" t="str">
        <v>Sunday</v>
      </c>
      <c r="P1701" s="5" t="str">
        <v>11</v>
      </c>
      <c r="Q1701" t="str">
        <v>November</v>
      </c>
      <c r="R1701" t="str">
        <v>2021</v>
      </c>
    </row>
    <row r="1702" spans="1:18" x14ac:dyDescent="0.25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  <c r="O1702" t="str">
        <v>Sunday</v>
      </c>
      <c r="P1702" s="5" t="str">
        <v>11</v>
      </c>
      <c r="Q1702" t="str">
        <v>November</v>
      </c>
      <c r="R1702" t="str">
        <v>2021</v>
      </c>
    </row>
    <row r="1703" spans="1:18" x14ac:dyDescent="0.25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  <c r="O1703" t="str">
        <v>Sunday</v>
      </c>
      <c r="P1703" s="5" t="str">
        <v>11</v>
      </c>
      <c r="Q1703" t="str">
        <v>November</v>
      </c>
      <c r="R1703" t="str">
        <v>2021</v>
      </c>
    </row>
    <row r="1704" spans="1:18" x14ac:dyDescent="0.25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  <c r="O1704" t="str">
        <v>Sunday</v>
      </c>
      <c r="P1704" s="5" t="str">
        <v>11</v>
      </c>
      <c r="Q1704" t="str">
        <v>November</v>
      </c>
      <c r="R1704" t="str">
        <v>2021</v>
      </c>
    </row>
    <row r="1705" spans="1:18" x14ac:dyDescent="0.25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  <c r="O1705" t="str">
        <v>Sunday</v>
      </c>
      <c r="P1705" s="5" t="str">
        <v>11</v>
      </c>
      <c r="Q1705" t="str">
        <v>November</v>
      </c>
      <c r="R1705" t="str">
        <v>2021</v>
      </c>
    </row>
    <row r="1706" spans="1:18" x14ac:dyDescent="0.25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  <c r="O1706" t="str">
        <v>Sunday</v>
      </c>
      <c r="P1706" s="5" t="str">
        <v>11</v>
      </c>
      <c r="Q1706" t="str">
        <v>November</v>
      </c>
      <c r="R1706" t="str">
        <v>2021</v>
      </c>
    </row>
    <row r="1707" spans="1:18" x14ac:dyDescent="0.25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  <c r="O1707" t="str">
        <v>Monday</v>
      </c>
      <c r="P1707" s="5" t="str">
        <v>12</v>
      </c>
      <c r="Q1707" t="str">
        <v>December</v>
      </c>
      <c r="R1707" t="str">
        <v>2021</v>
      </c>
    </row>
    <row r="1708" spans="1:18" x14ac:dyDescent="0.25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  <c r="O1708" t="str">
        <v>Monday</v>
      </c>
      <c r="P1708" s="5" t="str">
        <v>12</v>
      </c>
      <c r="Q1708" t="str">
        <v>December</v>
      </c>
      <c r="R1708" t="str">
        <v>2021</v>
      </c>
    </row>
    <row r="1709" spans="1:18" x14ac:dyDescent="0.25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  <c r="O1709" t="str">
        <v>Monday</v>
      </c>
      <c r="P1709" s="5" t="str">
        <v>12</v>
      </c>
      <c r="Q1709" t="str">
        <v>December</v>
      </c>
      <c r="R1709" t="str">
        <v>2021</v>
      </c>
    </row>
    <row r="1710" spans="1:18" x14ac:dyDescent="0.25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  <c r="O1710" t="str">
        <v>Monday</v>
      </c>
      <c r="P1710" s="5" t="str">
        <v>12</v>
      </c>
      <c r="Q1710" t="str">
        <v>December</v>
      </c>
      <c r="R1710" t="str">
        <v>2021</v>
      </c>
    </row>
    <row r="1711" spans="1:18" x14ac:dyDescent="0.25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  <c r="O1711" t="str">
        <v>Monday</v>
      </c>
      <c r="P1711" s="5" t="str">
        <v>12</v>
      </c>
      <c r="Q1711" t="str">
        <v>December</v>
      </c>
      <c r="R1711" t="str">
        <v>2021</v>
      </c>
    </row>
    <row r="1712" spans="1:18" x14ac:dyDescent="0.25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  <c r="O1712" t="str">
        <v>Monday</v>
      </c>
      <c r="P1712" s="5" t="str">
        <v>12</v>
      </c>
      <c r="Q1712" t="str">
        <v>December</v>
      </c>
      <c r="R1712" t="str">
        <v>2021</v>
      </c>
    </row>
    <row r="1713" spans="1:18" x14ac:dyDescent="0.25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  <c r="O1713" t="str">
        <v>Sunday</v>
      </c>
      <c r="P1713" s="5" t="str">
        <v>01</v>
      </c>
      <c r="Q1713" t="str">
        <v>January</v>
      </c>
      <c r="R1713" t="str">
        <v>2021</v>
      </c>
    </row>
    <row r="1714" spans="1:18" x14ac:dyDescent="0.25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  <c r="O1714" t="str">
        <v>Sunday</v>
      </c>
      <c r="P1714" s="5" t="str">
        <v>01</v>
      </c>
      <c r="Q1714" t="str">
        <v>January</v>
      </c>
      <c r="R1714" t="str">
        <v>2021</v>
      </c>
    </row>
    <row r="1715" spans="1:18" x14ac:dyDescent="0.25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  <c r="O1715" t="str">
        <v>Sunday</v>
      </c>
      <c r="P1715" s="5" t="str">
        <v>01</v>
      </c>
      <c r="Q1715" t="str">
        <v>January</v>
      </c>
      <c r="R1715" t="str">
        <v>2021</v>
      </c>
    </row>
    <row r="1716" spans="1:18" x14ac:dyDescent="0.25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  <c r="O1716" t="str">
        <v>Sunday</v>
      </c>
      <c r="P1716" s="5" t="str">
        <v>01</v>
      </c>
      <c r="Q1716" t="str">
        <v>January</v>
      </c>
      <c r="R1716" t="str">
        <v>2021</v>
      </c>
    </row>
    <row r="1717" spans="1:18" x14ac:dyDescent="0.25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  <c r="O1717" t="str">
        <v>Sunday</v>
      </c>
      <c r="P1717" s="5" t="str">
        <v>01</v>
      </c>
      <c r="Q1717" t="str">
        <v>January</v>
      </c>
      <c r="R1717" t="str">
        <v>2021</v>
      </c>
    </row>
    <row r="1718" spans="1:18" x14ac:dyDescent="0.25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  <c r="O1718" t="str">
        <v>Sunday</v>
      </c>
      <c r="P1718" s="5" t="str">
        <v>01</v>
      </c>
      <c r="Q1718" t="str">
        <v>January</v>
      </c>
      <c r="R1718" t="str">
        <v>2021</v>
      </c>
    </row>
    <row r="1719" spans="1:18" x14ac:dyDescent="0.25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  <c r="O1719" t="str">
        <v>Monday</v>
      </c>
      <c r="P1719" s="5" t="str">
        <v>02</v>
      </c>
      <c r="Q1719" t="str">
        <v>February</v>
      </c>
      <c r="R1719" t="str">
        <v>2021</v>
      </c>
    </row>
    <row r="1720" spans="1:18" x14ac:dyDescent="0.25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  <c r="O1720" t="str">
        <v>Monday</v>
      </c>
      <c r="P1720" s="5" t="str">
        <v>02</v>
      </c>
      <c r="Q1720" t="str">
        <v>February</v>
      </c>
      <c r="R1720" t="str">
        <v>2021</v>
      </c>
    </row>
    <row r="1721" spans="1:18" x14ac:dyDescent="0.25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  <c r="O1721" t="str">
        <v>Monday</v>
      </c>
      <c r="P1721" s="5" t="str">
        <v>02</v>
      </c>
      <c r="Q1721" t="str">
        <v>February</v>
      </c>
      <c r="R1721" t="str">
        <v>2021</v>
      </c>
    </row>
    <row r="1722" spans="1:18" x14ac:dyDescent="0.25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  <c r="O1722" t="str">
        <v>Friday</v>
      </c>
      <c r="P1722" s="5" t="str">
        <v>10</v>
      </c>
      <c r="Q1722" t="str">
        <v>October</v>
      </c>
      <c r="R1722" t="str">
        <v>2021</v>
      </c>
    </row>
    <row r="1723" spans="1:18" x14ac:dyDescent="0.25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  <c r="O1723" t="str">
        <v>Sunday</v>
      </c>
      <c r="P1723" s="5" t="str">
        <v>11</v>
      </c>
      <c r="Q1723" t="str">
        <v>November</v>
      </c>
      <c r="R1723" t="str">
        <v>2021</v>
      </c>
    </row>
    <row r="1724" spans="1:18" x14ac:dyDescent="0.25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  <c r="O1724" t="str">
        <v>Sunday</v>
      </c>
      <c r="P1724" s="5" t="str">
        <v>11</v>
      </c>
      <c r="Q1724" t="str">
        <v>November</v>
      </c>
      <c r="R1724" t="str">
        <v>2021</v>
      </c>
    </row>
    <row r="1725" spans="1:18" x14ac:dyDescent="0.25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  <c r="O1725" t="str">
        <v>Sunday</v>
      </c>
      <c r="P1725" s="5" t="str">
        <v>11</v>
      </c>
      <c r="Q1725" t="str">
        <v>November</v>
      </c>
      <c r="R1725" t="str">
        <v>2021</v>
      </c>
    </row>
    <row r="1726" spans="1:18" x14ac:dyDescent="0.25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  <c r="O1726" t="str">
        <v>Sunday</v>
      </c>
      <c r="P1726" s="5" t="str">
        <v>11</v>
      </c>
      <c r="Q1726" t="str">
        <v>November</v>
      </c>
      <c r="R1726" t="str">
        <v>2021</v>
      </c>
    </row>
    <row r="1727" spans="1:18" x14ac:dyDescent="0.25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  <c r="O1727" t="str">
        <v>Sunday</v>
      </c>
      <c r="P1727" s="5" t="str">
        <v>11</v>
      </c>
      <c r="Q1727" t="str">
        <v>November</v>
      </c>
      <c r="R1727" t="str">
        <v>2021</v>
      </c>
    </row>
    <row r="1728" spans="1:18" x14ac:dyDescent="0.25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  <c r="O1728" t="str">
        <v>Sunday</v>
      </c>
      <c r="P1728" s="5" t="str">
        <v>11</v>
      </c>
      <c r="Q1728" t="str">
        <v>November</v>
      </c>
      <c r="R1728" t="str">
        <v>2021</v>
      </c>
    </row>
    <row r="1729" spans="1:18" x14ac:dyDescent="0.25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  <c r="O1729" t="str">
        <v>Monday</v>
      </c>
      <c r="P1729" s="5" t="str">
        <v>12</v>
      </c>
      <c r="Q1729" t="str">
        <v>December</v>
      </c>
      <c r="R1729" t="str">
        <v>2021</v>
      </c>
    </row>
    <row r="1730" spans="1:18" x14ac:dyDescent="0.25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  <c r="O1730" t="str">
        <v>Monday</v>
      </c>
      <c r="P1730" s="5" t="str">
        <v>12</v>
      </c>
      <c r="Q1730" t="str">
        <v>December</v>
      </c>
      <c r="R1730" t="str">
        <v>2021</v>
      </c>
    </row>
    <row r="1731" spans="1:18" x14ac:dyDescent="0.25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  <c r="O1731" t="str">
        <v>Monday</v>
      </c>
      <c r="P1731" s="5" t="str">
        <v>12</v>
      </c>
      <c r="Q1731" t="str">
        <v>December</v>
      </c>
      <c r="R1731" t="str">
        <v>2021</v>
      </c>
    </row>
    <row r="1732" spans="1:18" x14ac:dyDescent="0.25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  <c r="O1732" t="str">
        <v>Monday</v>
      </c>
      <c r="P1732" s="5" t="str">
        <v>12</v>
      </c>
      <c r="Q1732" t="str">
        <v>December</v>
      </c>
      <c r="R1732" t="str">
        <v>2021</v>
      </c>
    </row>
    <row r="1733" spans="1:18" x14ac:dyDescent="0.25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  <c r="O1733" t="str">
        <v>Monday</v>
      </c>
      <c r="P1733" s="5" t="str">
        <v>12</v>
      </c>
      <c r="Q1733" t="str">
        <v>December</v>
      </c>
      <c r="R1733" t="str">
        <v>2021</v>
      </c>
    </row>
    <row r="1734" spans="1:18" x14ac:dyDescent="0.25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  <c r="O1734" t="str">
        <v>Monday</v>
      </c>
      <c r="P1734" s="5" t="str">
        <v>12</v>
      </c>
      <c r="Q1734" t="str">
        <v>December</v>
      </c>
      <c r="R1734" t="str">
        <v>2021</v>
      </c>
    </row>
    <row r="1735" spans="1:18" x14ac:dyDescent="0.25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  <c r="O1735" t="str">
        <v>Sunday</v>
      </c>
      <c r="P1735" s="5" t="str">
        <v>01</v>
      </c>
      <c r="Q1735" t="str">
        <v>January</v>
      </c>
      <c r="R1735" t="str">
        <v>2021</v>
      </c>
    </row>
    <row r="1736" spans="1:18" x14ac:dyDescent="0.25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  <c r="O1736" t="str">
        <v>Sunday</v>
      </c>
      <c r="P1736" s="5" t="str">
        <v>01</v>
      </c>
      <c r="Q1736" t="str">
        <v>January</v>
      </c>
      <c r="R1736" t="str">
        <v>2021</v>
      </c>
    </row>
    <row r="1737" spans="1:18" x14ac:dyDescent="0.25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  <c r="O1737" t="str">
        <v>Sunday</v>
      </c>
      <c r="P1737" s="5" t="str">
        <v>01</v>
      </c>
      <c r="Q1737" t="str">
        <v>January</v>
      </c>
      <c r="R1737" t="str">
        <v>2021</v>
      </c>
    </row>
    <row r="1738" spans="1:18" x14ac:dyDescent="0.25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  <c r="O1738" t="str">
        <v>Sunday</v>
      </c>
      <c r="P1738" s="5" t="str">
        <v>01</v>
      </c>
      <c r="Q1738" t="str">
        <v>January</v>
      </c>
      <c r="R1738" t="str">
        <v>2021</v>
      </c>
    </row>
    <row r="1739" spans="1:18" x14ac:dyDescent="0.25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  <c r="O1739" t="str">
        <v>Sunday</v>
      </c>
      <c r="P1739" s="5" t="str">
        <v>01</v>
      </c>
      <c r="Q1739" t="str">
        <v>January</v>
      </c>
      <c r="R1739" t="str">
        <v>2021</v>
      </c>
    </row>
    <row r="1740" spans="1:18" x14ac:dyDescent="0.25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  <c r="O1740" t="str">
        <v>Sunday</v>
      </c>
      <c r="P1740" s="5" t="str">
        <v>01</v>
      </c>
      <c r="Q1740" t="str">
        <v>January</v>
      </c>
      <c r="R1740" t="str">
        <v>2021</v>
      </c>
    </row>
    <row r="1741" spans="1:18" x14ac:dyDescent="0.25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  <c r="O1741" t="str">
        <v>Monday</v>
      </c>
      <c r="P1741" s="5" t="str">
        <v>02</v>
      </c>
      <c r="Q1741" t="str">
        <v>February</v>
      </c>
      <c r="R1741" t="str">
        <v>2021</v>
      </c>
    </row>
    <row r="1742" spans="1:18" x14ac:dyDescent="0.25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  <c r="O1742" t="str">
        <v>Monday</v>
      </c>
      <c r="P1742" s="5" t="str">
        <v>02</v>
      </c>
      <c r="Q1742" t="str">
        <v>February</v>
      </c>
      <c r="R1742" t="str">
        <v>2021</v>
      </c>
    </row>
    <row r="1743" spans="1:18" x14ac:dyDescent="0.25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  <c r="O1743" t="str">
        <v>Monday</v>
      </c>
      <c r="P1743" s="5" t="str">
        <v>02</v>
      </c>
      <c r="Q1743" t="str">
        <v>February</v>
      </c>
      <c r="R1743" t="str">
        <v>2021</v>
      </c>
    </row>
    <row r="1744" spans="1:18" x14ac:dyDescent="0.25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  <c r="O1744" t="str">
        <v>Tuesday</v>
      </c>
      <c r="P1744" s="5" t="str">
        <v>07</v>
      </c>
      <c r="Q1744" t="str">
        <v>July</v>
      </c>
      <c r="R1744" t="str">
        <v>2021</v>
      </c>
    </row>
    <row r="1745" spans="1:18" x14ac:dyDescent="0.25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  <c r="O1745" t="str">
        <v>Tuesday</v>
      </c>
      <c r="P1745" s="5" t="str">
        <v>07</v>
      </c>
      <c r="Q1745" t="str">
        <v>July</v>
      </c>
      <c r="R1745" t="str">
        <v>2021</v>
      </c>
    </row>
    <row r="1746" spans="1:18" x14ac:dyDescent="0.25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  <c r="O1746" t="str">
        <v>Tuesday</v>
      </c>
      <c r="P1746" s="5" t="str">
        <v>07</v>
      </c>
      <c r="Q1746" t="str">
        <v>July</v>
      </c>
      <c r="R1746" t="str">
        <v>2021</v>
      </c>
    </row>
    <row r="1747" spans="1:18" x14ac:dyDescent="0.25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  <c r="O1747" t="str">
        <v>Tuesday</v>
      </c>
      <c r="P1747" s="5" t="str">
        <v>07</v>
      </c>
      <c r="Q1747" t="str">
        <v>July</v>
      </c>
      <c r="R1747" t="str">
        <v>2021</v>
      </c>
    </row>
    <row r="1748" spans="1:18" x14ac:dyDescent="0.25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  <c r="O1748" t="str">
        <v>Tuesday</v>
      </c>
      <c r="P1748" s="5" t="str">
        <v>07</v>
      </c>
      <c r="Q1748" t="str">
        <v>July</v>
      </c>
      <c r="R1748" t="str">
        <v>2021</v>
      </c>
    </row>
    <row r="1749" spans="1:18" x14ac:dyDescent="0.25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  <c r="O1749" t="str">
        <v>Saturday</v>
      </c>
      <c r="P1749" s="5" t="str">
        <v>08</v>
      </c>
      <c r="Q1749" t="str">
        <v>August</v>
      </c>
      <c r="R1749" t="str">
        <v>2021</v>
      </c>
    </row>
    <row r="1750" spans="1:18" x14ac:dyDescent="0.25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  <c r="O1750" t="str">
        <v>Saturday</v>
      </c>
      <c r="P1750" s="5" t="str">
        <v>08</v>
      </c>
      <c r="Q1750" t="str">
        <v>August</v>
      </c>
      <c r="R1750" t="str">
        <v>2021</v>
      </c>
    </row>
    <row r="1751" spans="1:18" x14ac:dyDescent="0.25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  <c r="O1751" t="str">
        <v>Saturday</v>
      </c>
      <c r="P1751" s="5" t="str">
        <v>08</v>
      </c>
      <c r="Q1751" t="str">
        <v>August</v>
      </c>
      <c r="R1751" t="str">
        <v>2021</v>
      </c>
    </row>
    <row r="1752" spans="1:18" x14ac:dyDescent="0.25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  <c r="O1752" t="str">
        <v>Saturday</v>
      </c>
      <c r="P1752" s="5" t="str">
        <v>08</v>
      </c>
      <c r="Q1752" t="str">
        <v>August</v>
      </c>
      <c r="R1752" t="str">
        <v>2021</v>
      </c>
    </row>
    <row r="1753" spans="1:18" x14ac:dyDescent="0.25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  <c r="O1753" t="str">
        <v>Saturday</v>
      </c>
      <c r="P1753" s="5" t="str">
        <v>08</v>
      </c>
      <c r="Q1753" t="str">
        <v>August</v>
      </c>
      <c r="R1753" t="str">
        <v>2021</v>
      </c>
    </row>
    <row r="1754" spans="1:18" x14ac:dyDescent="0.25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  <c r="O1754" t="str">
        <v>Saturday</v>
      </c>
      <c r="P1754" s="5" t="str">
        <v>08</v>
      </c>
      <c r="Q1754" t="str">
        <v>August</v>
      </c>
      <c r="R1754" t="str">
        <v>2021</v>
      </c>
    </row>
    <row r="1755" spans="1:18" x14ac:dyDescent="0.25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  <c r="O1755" t="str">
        <v>Monday</v>
      </c>
      <c r="P1755" s="5" t="str">
        <v>09</v>
      </c>
      <c r="Q1755" t="str">
        <v>September</v>
      </c>
      <c r="R1755" t="str">
        <v>2021</v>
      </c>
    </row>
    <row r="1756" spans="1:18" x14ac:dyDescent="0.25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  <c r="O1756" t="str">
        <v>Monday</v>
      </c>
      <c r="P1756" s="5" t="str">
        <v>09</v>
      </c>
      <c r="Q1756" t="str">
        <v>September</v>
      </c>
      <c r="R1756" t="str">
        <v>2021</v>
      </c>
    </row>
    <row r="1757" spans="1:18" x14ac:dyDescent="0.25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  <c r="O1757" t="str">
        <v>Monday</v>
      </c>
      <c r="P1757" s="5" t="str">
        <v>09</v>
      </c>
      <c r="Q1757" t="str">
        <v>September</v>
      </c>
      <c r="R1757" t="str">
        <v>2021</v>
      </c>
    </row>
    <row r="1758" spans="1:18" x14ac:dyDescent="0.25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  <c r="O1758" t="str">
        <v>Monday</v>
      </c>
      <c r="P1758" s="5" t="str">
        <v>09</v>
      </c>
      <c r="Q1758" t="str">
        <v>September</v>
      </c>
      <c r="R1758" t="str">
        <v>2021</v>
      </c>
    </row>
    <row r="1759" spans="1:18" x14ac:dyDescent="0.25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  <c r="O1759" t="str">
        <v>Monday</v>
      </c>
      <c r="P1759" s="5" t="str">
        <v>09</v>
      </c>
      <c r="Q1759" t="str">
        <v>September</v>
      </c>
      <c r="R1759" t="str">
        <v>2021</v>
      </c>
    </row>
    <row r="1760" spans="1:18" x14ac:dyDescent="0.25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  <c r="O1760" t="str">
        <v>Monday</v>
      </c>
      <c r="P1760" s="5" t="str">
        <v>09</v>
      </c>
      <c r="Q1760" t="str">
        <v>September</v>
      </c>
      <c r="R1760" t="str">
        <v>2021</v>
      </c>
    </row>
    <row r="1761" spans="1:18" x14ac:dyDescent="0.25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  <c r="O1761" t="str">
        <v>Friday</v>
      </c>
      <c r="P1761" s="5" t="str">
        <v>10</v>
      </c>
      <c r="Q1761" t="str">
        <v>October</v>
      </c>
      <c r="R1761" t="str">
        <v>2021</v>
      </c>
    </row>
    <row r="1762" spans="1:18" x14ac:dyDescent="0.25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  <c r="O1762" t="str">
        <v>Friday</v>
      </c>
      <c r="P1762" s="5" t="str">
        <v>10</v>
      </c>
      <c r="Q1762" t="str">
        <v>October</v>
      </c>
      <c r="R1762" t="str">
        <v>2021</v>
      </c>
    </row>
    <row r="1763" spans="1:18" x14ac:dyDescent="0.25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  <c r="O1763" t="str">
        <v>Friday</v>
      </c>
      <c r="P1763" s="5" t="str">
        <v>10</v>
      </c>
      <c r="Q1763" t="str">
        <v>October</v>
      </c>
      <c r="R1763" t="str">
        <v>2021</v>
      </c>
    </row>
    <row r="1764" spans="1:18" x14ac:dyDescent="0.25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  <c r="O1764" t="str">
        <v>Friday</v>
      </c>
      <c r="P1764" s="5" t="str">
        <v>10</v>
      </c>
      <c r="Q1764" t="str">
        <v>October</v>
      </c>
      <c r="R1764" t="str">
        <v>2021</v>
      </c>
    </row>
    <row r="1765" spans="1:18" x14ac:dyDescent="0.25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  <c r="O1765" t="str">
        <v>Sunday</v>
      </c>
      <c r="P1765" s="5" t="str">
        <v>11</v>
      </c>
      <c r="Q1765" t="str">
        <v>November</v>
      </c>
      <c r="R1765" t="str">
        <v>2021</v>
      </c>
    </row>
    <row r="1766" spans="1:18" x14ac:dyDescent="0.25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  <c r="O1766" t="str">
        <v>Sunday</v>
      </c>
      <c r="P1766" s="5" t="str">
        <v>11</v>
      </c>
      <c r="Q1766" t="str">
        <v>November</v>
      </c>
      <c r="R1766" t="str">
        <v>2021</v>
      </c>
    </row>
    <row r="1767" spans="1:18" x14ac:dyDescent="0.25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  <c r="O1767" t="str">
        <v>Sunday</v>
      </c>
      <c r="P1767" s="5" t="str">
        <v>11</v>
      </c>
      <c r="Q1767" t="str">
        <v>November</v>
      </c>
      <c r="R1767" t="str">
        <v>2021</v>
      </c>
    </row>
    <row r="1768" spans="1:18" x14ac:dyDescent="0.25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  <c r="O1768" t="str">
        <v>Sunday</v>
      </c>
      <c r="P1768" s="5" t="str">
        <v>11</v>
      </c>
      <c r="Q1768" t="str">
        <v>November</v>
      </c>
      <c r="R1768" t="str">
        <v>2021</v>
      </c>
    </row>
    <row r="1769" spans="1:18" x14ac:dyDescent="0.25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  <c r="O1769" t="str">
        <v>Sunday</v>
      </c>
      <c r="P1769" s="5" t="str">
        <v>11</v>
      </c>
      <c r="Q1769" t="str">
        <v>November</v>
      </c>
      <c r="R1769" t="str">
        <v>2021</v>
      </c>
    </row>
    <row r="1770" spans="1:18" x14ac:dyDescent="0.25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  <c r="O1770" t="str">
        <v>Sunday</v>
      </c>
      <c r="P1770" s="5" t="str">
        <v>11</v>
      </c>
      <c r="Q1770" t="str">
        <v>November</v>
      </c>
      <c r="R1770" t="str">
        <v>2021</v>
      </c>
    </row>
    <row r="1771" spans="1:18" x14ac:dyDescent="0.25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  <c r="O1771" t="str">
        <v>Monday</v>
      </c>
      <c r="P1771" s="5" t="str">
        <v>12</v>
      </c>
      <c r="Q1771" t="str">
        <v>December</v>
      </c>
      <c r="R1771" t="str">
        <v>2021</v>
      </c>
    </row>
    <row r="1772" spans="1:18" x14ac:dyDescent="0.25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  <c r="O1772" t="str">
        <v>Monday</v>
      </c>
      <c r="P1772" s="5" t="str">
        <v>12</v>
      </c>
      <c r="Q1772" t="str">
        <v>December</v>
      </c>
      <c r="R1772" t="str">
        <v>2021</v>
      </c>
    </row>
    <row r="1773" spans="1:18" x14ac:dyDescent="0.25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  <c r="O1773" t="str">
        <v>Monday</v>
      </c>
      <c r="P1773" s="5" t="str">
        <v>12</v>
      </c>
      <c r="Q1773" t="str">
        <v>December</v>
      </c>
      <c r="R1773" t="str">
        <v>2021</v>
      </c>
    </row>
    <row r="1774" spans="1:18" x14ac:dyDescent="0.25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  <c r="O1774" t="str">
        <v>Monday</v>
      </c>
      <c r="P1774" s="5" t="str">
        <v>12</v>
      </c>
      <c r="Q1774" t="str">
        <v>December</v>
      </c>
      <c r="R1774" t="str">
        <v>2021</v>
      </c>
    </row>
    <row r="1775" spans="1:18" x14ac:dyDescent="0.25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  <c r="O1775" t="str">
        <v>Monday</v>
      </c>
      <c r="P1775" s="5" t="str">
        <v>12</v>
      </c>
      <c r="Q1775" t="str">
        <v>December</v>
      </c>
      <c r="R1775" t="str">
        <v>2021</v>
      </c>
    </row>
    <row r="1776" spans="1:18" x14ac:dyDescent="0.25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  <c r="O1776" t="str">
        <v>Monday</v>
      </c>
      <c r="P1776" s="5" t="str">
        <v>12</v>
      </c>
      <c r="Q1776" t="str">
        <v>December</v>
      </c>
      <c r="R1776" t="str">
        <v>2021</v>
      </c>
    </row>
    <row r="1777" spans="1:18" x14ac:dyDescent="0.25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  <c r="O1777" t="str">
        <v>Thursday</v>
      </c>
      <c r="P1777" s="5" t="str">
        <v>01</v>
      </c>
      <c r="Q1777" t="str">
        <v>January</v>
      </c>
      <c r="R1777" t="str">
        <v>2021</v>
      </c>
    </row>
    <row r="1778" spans="1:18" x14ac:dyDescent="0.25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  <c r="O1778" t="str">
        <v>Thursday</v>
      </c>
      <c r="P1778" s="5" t="str">
        <v>01</v>
      </c>
      <c r="Q1778" t="str">
        <v>January</v>
      </c>
      <c r="R1778" t="str">
        <v>2021</v>
      </c>
    </row>
    <row r="1779" spans="1:18" x14ac:dyDescent="0.25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  <c r="O1779" t="str">
        <v>Thursday</v>
      </c>
      <c r="P1779" s="5" t="str">
        <v>01</v>
      </c>
      <c r="Q1779" t="str">
        <v>January</v>
      </c>
      <c r="R1779" t="str">
        <v>2021</v>
      </c>
    </row>
    <row r="1780" spans="1:18" x14ac:dyDescent="0.25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  <c r="O1780" t="str">
        <v>Thursday</v>
      </c>
      <c r="P1780" s="5" t="str">
        <v>01</v>
      </c>
      <c r="Q1780" t="str">
        <v>January</v>
      </c>
      <c r="R1780" t="str">
        <v>2021</v>
      </c>
    </row>
    <row r="1781" spans="1:18" x14ac:dyDescent="0.25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  <c r="O1781" t="str">
        <v>Thursday</v>
      </c>
      <c r="P1781" s="5" t="str">
        <v>01</v>
      </c>
      <c r="Q1781" t="str">
        <v>January</v>
      </c>
      <c r="R1781" t="str">
        <v>2021</v>
      </c>
    </row>
    <row r="1782" spans="1:18" x14ac:dyDescent="0.25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  <c r="O1782" t="str">
        <v>Thursday</v>
      </c>
      <c r="P1782" s="5" t="str">
        <v>01</v>
      </c>
      <c r="Q1782" t="str">
        <v>January</v>
      </c>
      <c r="R1782" t="str">
        <v>2021</v>
      </c>
    </row>
    <row r="1783" spans="1:18" x14ac:dyDescent="0.25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  <c r="O1783" t="str">
        <v>Friday</v>
      </c>
      <c r="P1783" s="5" t="str">
        <v>02</v>
      </c>
      <c r="Q1783" t="str">
        <v>February</v>
      </c>
      <c r="R1783" t="str">
        <v>2021</v>
      </c>
    </row>
    <row r="1784" spans="1:18" x14ac:dyDescent="0.25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  <c r="O1784" t="str">
        <v>Friday</v>
      </c>
      <c r="P1784" s="5" t="str">
        <v>02</v>
      </c>
      <c r="Q1784" t="str">
        <v>February</v>
      </c>
      <c r="R1784" t="str">
        <v>2021</v>
      </c>
    </row>
    <row r="1785" spans="1:18" x14ac:dyDescent="0.25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  <c r="O1785" t="str">
        <v>Friday</v>
      </c>
      <c r="P1785" s="5" t="str">
        <v>02</v>
      </c>
      <c r="Q1785" t="str">
        <v>February</v>
      </c>
      <c r="R1785" t="str">
        <v>2021</v>
      </c>
    </row>
    <row r="1786" spans="1:18" x14ac:dyDescent="0.25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  <c r="O1786" t="str">
        <v>Tuesday</v>
      </c>
      <c r="P1786" s="5" t="str">
        <v>07</v>
      </c>
      <c r="Q1786" t="str">
        <v>July</v>
      </c>
      <c r="R1786" t="str">
        <v>2021</v>
      </c>
    </row>
    <row r="1787" spans="1:18" x14ac:dyDescent="0.25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  <c r="O1787" t="str">
        <v>Tuesday</v>
      </c>
      <c r="P1787" s="5" t="str">
        <v>07</v>
      </c>
      <c r="Q1787" t="str">
        <v>July</v>
      </c>
      <c r="R1787" t="str">
        <v>2021</v>
      </c>
    </row>
    <row r="1788" spans="1:18" x14ac:dyDescent="0.25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  <c r="O1788" t="str">
        <v>Tuesday</v>
      </c>
      <c r="P1788" s="5" t="str">
        <v>07</v>
      </c>
      <c r="Q1788" t="str">
        <v>July</v>
      </c>
      <c r="R1788" t="str">
        <v>2021</v>
      </c>
    </row>
    <row r="1789" spans="1:18" x14ac:dyDescent="0.25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  <c r="O1789" t="str">
        <v>Tuesday</v>
      </c>
      <c r="P1789" s="5" t="str">
        <v>07</v>
      </c>
      <c r="Q1789" t="str">
        <v>July</v>
      </c>
      <c r="R1789" t="str">
        <v>2021</v>
      </c>
    </row>
    <row r="1790" spans="1:18" x14ac:dyDescent="0.25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  <c r="O1790" t="str">
        <v>Tuesday</v>
      </c>
      <c r="P1790" s="5" t="str">
        <v>07</v>
      </c>
      <c r="Q1790" t="str">
        <v>July</v>
      </c>
      <c r="R1790" t="str">
        <v>2021</v>
      </c>
    </row>
    <row r="1791" spans="1:18" x14ac:dyDescent="0.25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  <c r="O1791" t="str">
        <v>Saturday</v>
      </c>
      <c r="P1791" s="5" t="str">
        <v>08</v>
      </c>
      <c r="Q1791" t="str">
        <v>August</v>
      </c>
      <c r="R1791" t="str">
        <v>2021</v>
      </c>
    </row>
    <row r="1792" spans="1:18" x14ac:dyDescent="0.25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  <c r="O1792" t="str">
        <v>Saturday</v>
      </c>
      <c r="P1792" s="5" t="str">
        <v>08</v>
      </c>
      <c r="Q1792" t="str">
        <v>August</v>
      </c>
      <c r="R1792" t="str">
        <v>2021</v>
      </c>
    </row>
    <row r="1793" spans="1:18" x14ac:dyDescent="0.25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  <c r="O1793" t="str">
        <v>Saturday</v>
      </c>
      <c r="P1793" s="5" t="str">
        <v>08</v>
      </c>
      <c r="Q1793" t="str">
        <v>August</v>
      </c>
      <c r="R1793" t="str">
        <v>2021</v>
      </c>
    </row>
    <row r="1794" spans="1:18" x14ac:dyDescent="0.25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  <c r="O1794" t="str">
        <v>Saturday</v>
      </c>
      <c r="P1794" s="5" t="str">
        <v>08</v>
      </c>
      <c r="Q1794" t="str">
        <v>August</v>
      </c>
      <c r="R1794" t="str">
        <v>2021</v>
      </c>
    </row>
    <row r="1795" spans="1:18" x14ac:dyDescent="0.25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  <c r="O1795" t="str">
        <v>Saturday</v>
      </c>
      <c r="P1795" s="5" t="str">
        <v>08</v>
      </c>
      <c r="Q1795" t="str">
        <v>August</v>
      </c>
      <c r="R1795" t="str">
        <v>2021</v>
      </c>
    </row>
    <row r="1796" spans="1:18" x14ac:dyDescent="0.25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  <c r="O1796" t="str">
        <v>Saturday</v>
      </c>
      <c r="P1796" s="5" t="str">
        <v>08</v>
      </c>
      <c r="Q1796" t="str">
        <v>August</v>
      </c>
      <c r="R1796" t="str">
        <v>2021</v>
      </c>
    </row>
    <row r="1797" spans="1:18" x14ac:dyDescent="0.25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  <c r="O1797" t="str">
        <v>Monday</v>
      </c>
      <c r="P1797" s="5" t="str">
        <v>09</v>
      </c>
      <c r="Q1797" t="str">
        <v>September</v>
      </c>
      <c r="R1797" t="str">
        <v>2021</v>
      </c>
    </row>
    <row r="1798" spans="1:18" x14ac:dyDescent="0.25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  <c r="O1798" t="str">
        <v>Monday</v>
      </c>
      <c r="P1798" s="5" t="str">
        <v>09</v>
      </c>
      <c r="Q1798" t="str">
        <v>September</v>
      </c>
      <c r="R1798" t="str">
        <v>2021</v>
      </c>
    </row>
    <row r="1799" spans="1:18" x14ac:dyDescent="0.25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  <c r="O1799" t="str">
        <v>Monday</v>
      </c>
      <c r="P1799" s="5" t="str">
        <v>09</v>
      </c>
      <c r="Q1799" t="str">
        <v>September</v>
      </c>
      <c r="R1799" t="str">
        <v>2021</v>
      </c>
    </row>
    <row r="1800" spans="1:18" x14ac:dyDescent="0.25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  <c r="O1800" t="str">
        <v>Monday</v>
      </c>
      <c r="P1800" s="5" t="str">
        <v>09</v>
      </c>
      <c r="Q1800" t="str">
        <v>September</v>
      </c>
      <c r="R1800" t="str">
        <v>2021</v>
      </c>
    </row>
    <row r="1801" spans="1:18" x14ac:dyDescent="0.25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  <c r="O1801" t="str">
        <v>Monday</v>
      </c>
      <c r="P1801" s="5" t="str">
        <v>09</v>
      </c>
      <c r="Q1801" t="str">
        <v>September</v>
      </c>
      <c r="R1801" t="str">
        <v>2021</v>
      </c>
    </row>
    <row r="1802" spans="1:18" x14ac:dyDescent="0.25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  <c r="O1802" t="str">
        <v>Monday</v>
      </c>
      <c r="P1802" s="5" t="str">
        <v>09</v>
      </c>
      <c r="Q1802" t="str">
        <v>September</v>
      </c>
      <c r="R1802" t="str">
        <v>2021</v>
      </c>
    </row>
    <row r="1803" spans="1:18" x14ac:dyDescent="0.25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  <c r="O1803" t="str">
        <v>Friday</v>
      </c>
      <c r="P1803" s="5" t="str">
        <v>10</v>
      </c>
      <c r="Q1803" t="str">
        <v>October</v>
      </c>
      <c r="R1803" t="str">
        <v>2021</v>
      </c>
    </row>
    <row r="1804" spans="1:18" x14ac:dyDescent="0.25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  <c r="O1804" t="str">
        <v>Friday</v>
      </c>
      <c r="P1804" s="5" t="str">
        <v>10</v>
      </c>
      <c r="Q1804" t="str">
        <v>October</v>
      </c>
      <c r="R1804" t="str">
        <v>2021</v>
      </c>
    </row>
    <row r="1805" spans="1:18" x14ac:dyDescent="0.25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  <c r="O1805" t="str">
        <v>Friday</v>
      </c>
      <c r="P1805" s="5" t="str">
        <v>10</v>
      </c>
      <c r="Q1805" t="str">
        <v>October</v>
      </c>
      <c r="R1805" t="str">
        <v>2021</v>
      </c>
    </row>
    <row r="1806" spans="1:18" x14ac:dyDescent="0.25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  <c r="O1806" t="str">
        <v>Friday</v>
      </c>
      <c r="P1806" s="5" t="str">
        <v>10</v>
      </c>
      <c r="Q1806" t="str">
        <v>October</v>
      </c>
      <c r="R1806" t="str">
        <v>2021</v>
      </c>
    </row>
    <row r="1807" spans="1:18" x14ac:dyDescent="0.25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  <c r="O1807" t="str">
        <v>Sunday</v>
      </c>
      <c r="P1807" s="5" t="str">
        <v>11</v>
      </c>
      <c r="Q1807" t="str">
        <v>November</v>
      </c>
      <c r="R1807" t="str">
        <v>2021</v>
      </c>
    </row>
    <row r="1808" spans="1:18" x14ac:dyDescent="0.25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  <c r="O1808" t="str">
        <v>Sunday</v>
      </c>
      <c r="P1808" s="5" t="str">
        <v>11</v>
      </c>
      <c r="Q1808" t="str">
        <v>November</v>
      </c>
      <c r="R1808" t="str">
        <v>2021</v>
      </c>
    </row>
    <row r="1809" spans="1:18" x14ac:dyDescent="0.25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  <c r="O1809" t="str">
        <v>Sunday</v>
      </c>
      <c r="P1809" s="5" t="str">
        <v>11</v>
      </c>
      <c r="Q1809" t="str">
        <v>November</v>
      </c>
      <c r="R1809" t="str">
        <v>2021</v>
      </c>
    </row>
    <row r="1810" spans="1:18" x14ac:dyDescent="0.25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  <c r="O1810" t="str">
        <v>Sunday</v>
      </c>
      <c r="P1810" s="5" t="str">
        <v>11</v>
      </c>
      <c r="Q1810" t="str">
        <v>November</v>
      </c>
      <c r="R1810" t="str">
        <v>2021</v>
      </c>
    </row>
    <row r="1811" spans="1:18" x14ac:dyDescent="0.25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  <c r="O1811" t="str">
        <v>Sunday</v>
      </c>
      <c r="P1811" s="5" t="str">
        <v>11</v>
      </c>
      <c r="Q1811" t="str">
        <v>November</v>
      </c>
      <c r="R1811" t="str">
        <v>2021</v>
      </c>
    </row>
    <row r="1812" spans="1:18" x14ac:dyDescent="0.25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  <c r="O1812" t="str">
        <v>Sunday</v>
      </c>
      <c r="P1812" s="5" t="str">
        <v>11</v>
      </c>
      <c r="Q1812" t="str">
        <v>November</v>
      </c>
      <c r="R1812" t="str">
        <v>2021</v>
      </c>
    </row>
    <row r="1813" spans="1:18" x14ac:dyDescent="0.25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  <c r="O1813" t="str">
        <v>Monday</v>
      </c>
      <c r="P1813" s="5" t="str">
        <v>12</v>
      </c>
      <c r="Q1813" t="str">
        <v>December</v>
      </c>
      <c r="R1813" t="str">
        <v>2021</v>
      </c>
    </row>
    <row r="1814" spans="1:18" x14ac:dyDescent="0.25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  <c r="O1814" t="str">
        <v>Monday</v>
      </c>
      <c r="P1814" s="5" t="str">
        <v>12</v>
      </c>
      <c r="Q1814" t="str">
        <v>December</v>
      </c>
      <c r="R1814" t="str">
        <v>2021</v>
      </c>
    </row>
    <row r="1815" spans="1:18" x14ac:dyDescent="0.25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  <c r="O1815" t="str">
        <v>Monday</v>
      </c>
      <c r="P1815" s="5" t="str">
        <v>12</v>
      </c>
      <c r="Q1815" t="str">
        <v>December</v>
      </c>
      <c r="R1815" t="str">
        <v>2021</v>
      </c>
    </row>
    <row r="1816" spans="1:18" x14ac:dyDescent="0.25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  <c r="O1816" t="str">
        <v>Monday</v>
      </c>
      <c r="P1816" s="5" t="str">
        <v>12</v>
      </c>
      <c r="Q1816" t="str">
        <v>December</v>
      </c>
      <c r="R1816" t="str">
        <v>2021</v>
      </c>
    </row>
    <row r="1817" spans="1:18" x14ac:dyDescent="0.25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  <c r="O1817" t="str">
        <v>Monday</v>
      </c>
      <c r="P1817" s="5" t="str">
        <v>12</v>
      </c>
      <c r="Q1817" t="str">
        <v>December</v>
      </c>
      <c r="R1817" t="str">
        <v>2021</v>
      </c>
    </row>
    <row r="1818" spans="1:18" x14ac:dyDescent="0.25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  <c r="O1818" t="str">
        <v>Monday</v>
      </c>
      <c r="P1818" s="5" t="str">
        <v>12</v>
      </c>
      <c r="Q1818" t="str">
        <v>December</v>
      </c>
      <c r="R1818" t="str">
        <v>2021</v>
      </c>
    </row>
    <row r="1819" spans="1:18" x14ac:dyDescent="0.25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  <c r="O1819" t="str">
        <v>Thursday</v>
      </c>
      <c r="P1819" s="5" t="str">
        <v>01</v>
      </c>
      <c r="Q1819" t="str">
        <v>January</v>
      </c>
      <c r="R1819" t="str">
        <v>2021</v>
      </c>
    </row>
    <row r="1820" spans="1:18" x14ac:dyDescent="0.25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  <c r="O1820" t="str">
        <v>Thursday</v>
      </c>
      <c r="P1820" s="5" t="str">
        <v>01</v>
      </c>
      <c r="Q1820" t="str">
        <v>January</v>
      </c>
      <c r="R1820" t="str">
        <v>2021</v>
      </c>
    </row>
    <row r="1821" spans="1:18" x14ac:dyDescent="0.25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  <c r="O1821" t="str">
        <v>Thursday</v>
      </c>
      <c r="P1821" s="5" t="str">
        <v>01</v>
      </c>
      <c r="Q1821" t="str">
        <v>January</v>
      </c>
      <c r="R1821" t="str">
        <v>2021</v>
      </c>
    </row>
    <row r="1822" spans="1:18" x14ac:dyDescent="0.25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  <c r="O1822" t="str">
        <v>Thursday</v>
      </c>
      <c r="P1822" s="5" t="str">
        <v>01</v>
      </c>
      <c r="Q1822" t="str">
        <v>January</v>
      </c>
      <c r="R1822" t="str">
        <v>2021</v>
      </c>
    </row>
    <row r="1823" spans="1:18" x14ac:dyDescent="0.25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  <c r="O1823" t="str">
        <v>Thursday</v>
      </c>
      <c r="P1823" s="5" t="str">
        <v>01</v>
      </c>
      <c r="Q1823" t="str">
        <v>January</v>
      </c>
      <c r="R1823" t="str">
        <v>2021</v>
      </c>
    </row>
    <row r="1824" spans="1:18" x14ac:dyDescent="0.25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  <c r="O1824" t="str">
        <v>Thursday</v>
      </c>
      <c r="P1824" s="5" t="str">
        <v>01</v>
      </c>
      <c r="Q1824" t="str">
        <v>January</v>
      </c>
      <c r="R1824" t="str">
        <v>2021</v>
      </c>
    </row>
    <row r="1825" spans="1:18" x14ac:dyDescent="0.25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  <c r="O1825" t="str">
        <v>Friday</v>
      </c>
      <c r="P1825" s="5" t="str">
        <v>02</v>
      </c>
      <c r="Q1825" t="str">
        <v>February</v>
      </c>
      <c r="R1825" t="str">
        <v>2021</v>
      </c>
    </row>
    <row r="1826" spans="1:18" x14ac:dyDescent="0.25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  <c r="O1826" t="str">
        <v>Friday</v>
      </c>
      <c r="P1826" s="5" t="str">
        <v>02</v>
      </c>
      <c r="Q1826" t="str">
        <v>February</v>
      </c>
      <c r="R1826" t="str">
        <v>2021</v>
      </c>
    </row>
    <row r="1827" spans="1:18" x14ac:dyDescent="0.25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  <c r="O1827" t="str">
        <v>Friday</v>
      </c>
      <c r="P1827" s="5" t="str">
        <v>02</v>
      </c>
      <c r="Q1827" t="str">
        <v>February</v>
      </c>
      <c r="R1827" t="str">
        <v>2021</v>
      </c>
    </row>
    <row r="1828" spans="1:18" x14ac:dyDescent="0.25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  <c r="O1828" t="str">
        <v>Monday</v>
      </c>
      <c r="P1828" s="5" t="str">
        <v>02</v>
      </c>
      <c r="Q1828" t="str">
        <v>February</v>
      </c>
      <c r="R1828" t="str">
        <v>2021</v>
      </c>
    </row>
    <row r="1829" spans="1:18" x14ac:dyDescent="0.25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  <c r="O1829" t="str">
        <v>Monday</v>
      </c>
      <c r="P1829" s="5" t="str">
        <v>02</v>
      </c>
      <c r="Q1829" t="str">
        <v>February</v>
      </c>
      <c r="R1829" t="str">
        <v>2021</v>
      </c>
    </row>
    <row r="1830" spans="1:18" x14ac:dyDescent="0.25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  <c r="O1830" t="str">
        <v>Monday</v>
      </c>
      <c r="P1830" s="5" t="str">
        <v>02</v>
      </c>
      <c r="Q1830" t="str">
        <v>February</v>
      </c>
      <c r="R1830" t="str">
        <v>2021</v>
      </c>
    </row>
    <row r="1831" spans="1:18" x14ac:dyDescent="0.25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  <c r="O1831" t="str">
        <v>Monday</v>
      </c>
      <c r="P1831" s="5" t="str">
        <v>02</v>
      </c>
      <c r="Q1831" t="str">
        <v>February</v>
      </c>
      <c r="R1831" t="str">
        <v>2021</v>
      </c>
    </row>
    <row r="1832" spans="1:18" x14ac:dyDescent="0.25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  <c r="O1832" t="str">
        <v>Monday</v>
      </c>
      <c r="P1832" s="5" t="str">
        <v>02</v>
      </c>
      <c r="Q1832" t="str">
        <v>February</v>
      </c>
      <c r="R1832" t="str">
        <v>2021</v>
      </c>
    </row>
    <row r="1833" spans="1:18" x14ac:dyDescent="0.25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  <c r="O1833" t="str">
        <v>Saturday</v>
      </c>
      <c r="P1833" s="5" t="str">
        <v>03</v>
      </c>
      <c r="Q1833" t="str">
        <v>March</v>
      </c>
      <c r="R1833" t="str">
        <v>2021</v>
      </c>
    </row>
    <row r="1834" spans="1:18" x14ac:dyDescent="0.25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  <c r="O1834" t="str">
        <v>Saturday</v>
      </c>
      <c r="P1834" s="5" t="str">
        <v>03</v>
      </c>
      <c r="Q1834" t="str">
        <v>March</v>
      </c>
      <c r="R1834" t="str">
        <v>2021</v>
      </c>
    </row>
    <row r="1835" spans="1:18" x14ac:dyDescent="0.25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  <c r="O1835" t="str">
        <v>Saturday</v>
      </c>
      <c r="P1835" s="5" t="str">
        <v>03</v>
      </c>
      <c r="Q1835" t="str">
        <v>March</v>
      </c>
      <c r="R1835" t="str">
        <v>2021</v>
      </c>
    </row>
    <row r="1836" spans="1:18" x14ac:dyDescent="0.25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  <c r="O1836" t="str">
        <v>Saturday</v>
      </c>
      <c r="P1836" s="5" t="str">
        <v>03</v>
      </c>
      <c r="Q1836" t="str">
        <v>March</v>
      </c>
      <c r="R1836" t="str">
        <v>2021</v>
      </c>
    </row>
    <row r="1837" spans="1:18" x14ac:dyDescent="0.25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  <c r="O1837" t="str">
        <v>Saturday</v>
      </c>
      <c r="P1837" s="5" t="str">
        <v>03</v>
      </c>
      <c r="Q1837" t="str">
        <v>March</v>
      </c>
      <c r="R1837" t="str">
        <v>2021</v>
      </c>
    </row>
    <row r="1838" spans="1:18" x14ac:dyDescent="0.25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  <c r="O1838" t="str">
        <v>Wednesday</v>
      </c>
      <c r="P1838" s="5" t="str">
        <v>04</v>
      </c>
      <c r="Q1838" t="str">
        <v>April</v>
      </c>
      <c r="R1838" t="str">
        <v>2021</v>
      </c>
    </row>
    <row r="1839" spans="1:18" x14ac:dyDescent="0.25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  <c r="O1839" t="str">
        <v>Wednesday</v>
      </c>
      <c r="P1839" s="5" t="str">
        <v>04</v>
      </c>
      <c r="Q1839" t="str">
        <v>April</v>
      </c>
      <c r="R1839" t="str">
        <v>2021</v>
      </c>
    </row>
    <row r="1840" spans="1:18" x14ac:dyDescent="0.25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  <c r="O1840" t="str">
        <v>Wednesday</v>
      </c>
      <c r="P1840" s="5" t="str">
        <v>04</v>
      </c>
      <c r="Q1840" t="str">
        <v>April</v>
      </c>
      <c r="R1840" t="str">
        <v>2021</v>
      </c>
    </row>
    <row r="1841" spans="1:18" x14ac:dyDescent="0.25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  <c r="O1841" t="str">
        <v>Wednesday</v>
      </c>
      <c r="P1841" s="5" t="str">
        <v>04</v>
      </c>
      <c r="Q1841" t="str">
        <v>April</v>
      </c>
      <c r="R1841" t="str">
        <v>2021</v>
      </c>
    </row>
    <row r="1842" spans="1:18" x14ac:dyDescent="0.25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  <c r="O1842" t="str">
        <v>Wednesday</v>
      </c>
      <c r="P1842" s="5" t="str">
        <v>04</v>
      </c>
      <c r="Q1842" t="str">
        <v>April</v>
      </c>
      <c r="R1842" t="str">
        <v>2021</v>
      </c>
    </row>
    <row r="1843" spans="1:18" x14ac:dyDescent="0.25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  <c r="O1843" t="str">
        <v>Thursday</v>
      </c>
      <c r="P1843" s="5" t="str">
        <v>05</v>
      </c>
      <c r="Q1843" t="str">
        <v>May</v>
      </c>
      <c r="R1843" t="str">
        <v>2021</v>
      </c>
    </row>
    <row r="1844" spans="1:18" x14ac:dyDescent="0.25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  <c r="O1844" t="str">
        <v>Thursday</v>
      </c>
      <c r="P1844" s="5" t="str">
        <v>05</v>
      </c>
      <c r="Q1844" t="str">
        <v>May</v>
      </c>
      <c r="R1844" t="str">
        <v>2021</v>
      </c>
    </row>
    <row r="1845" spans="1:18" x14ac:dyDescent="0.25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  <c r="O1845" t="str">
        <v>Thursday</v>
      </c>
      <c r="P1845" s="5" t="str">
        <v>05</v>
      </c>
      <c r="Q1845" t="str">
        <v>May</v>
      </c>
      <c r="R1845" t="str">
        <v>2021</v>
      </c>
    </row>
    <row r="1846" spans="1:18" x14ac:dyDescent="0.25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  <c r="O1846" t="str">
        <v>Thursday</v>
      </c>
      <c r="P1846" s="5" t="str">
        <v>05</v>
      </c>
      <c r="Q1846" t="str">
        <v>May</v>
      </c>
      <c r="R1846" t="str">
        <v>2021</v>
      </c>
    </row>
    <row r="1847" spans="1:18" x14ac:dyDescent="0.25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  <c r="O1847" t="str">
        <v>Thursday</v>
      </c>
      <c r="P1847" s="5" t="str">
        <v>05</v>
      </c>
      <c r="Q1847" t="str">
        <v>May</v>
      </c>
      <c r="R1847" t="str">
        <v>2021</v>
      </c>
    </row>
    <row r="1848" spans="1:18" x14ac:dyDescent="0.25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  <c r="O1848" t="str">
        <v>Tuesday</v>
      </c>
      <c r="P1848" s="5" t="str">
        <v>06</v>
      </c>
      <c r="Q1848" t="str">
        <v>June</v>
      </c>
      <c r="R1848" t="str">
        <v>2021</v>
      </c>
    </row>
    <row r="1849" spans="1:18" x14ac:dyDescent="0.25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  <c r="O1849" t="str">
        <v>Sunday</v>
      </c>
      <c r="P1849" s="5" t="str">
        <v>11</v>
      </c>
      <c r="Q1849" t="str">
        <v>November</v>
      </c>
      <c r="R1849" t="str">
        <v>2021</v>
      </c>
    </row>
    <row r="1850" spans="1:18" x14ac:dyDescent="0.25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  <c r="O1850" t="str">
        <v>Sunday</v>
      </c>
      <c r="P1850" s="5" t="str">
        <v>11</v>
      </c>
      <c r="Q1850" t="str">
        <v>November</v>
      </c>
      <c r="R1850" t="str">
        <v>2021</v>
      </c>
    </row>
    <row r="1851" spans="1:18" x14ac:dyDescent="0.25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  <c r="O1851" t="str">
        <v>Sunday</v>
      </c>
      <c r="P1851" s="5" t="str">
        <v>11</v>
      </c>
      <c r="Q1851" t="str">
        <v>November</v>
      </c>
      <c r="R1851" t="str">
        <v>2021</v>
      </c>
    </row>
    <row r="1852" spans="1:18" x14ac:dyDescent="0.25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  <c r="O1852" t="str">
        <v>Monday</v>
      </c>
      <c r="P1852" s="5" t="str">
        <v>12</v>
      </c>
      <c r="Q1852" t="str">
        <v>December</v>
      </c>
      <c r="R1852" t="str">
        <v>2021</v>
      </c>
    </row>
    <row r="1853" spans="1:18" x14ac:dyDescent="0.25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  <c r="O1853" t="str">
        <v>Monday</v>
      </c>
      <c r="P1853" s="5" t="str">
        <v>12</v>
      </c>
      <c r="Q1853" t="str">
        <v>December</v>
      </c>
      <c r="R1853" t="str">
        <v>2021</v>
      </c>
    </row>
    <row r="1854" spans="1:18" x14ac:dyDescent="0.25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  <c r="O1854" t="str">
        <v>Monday</v>
      </c>
      <c r="P1854" s="5" t="str">
        <v>12</v>
      </c>
      <c r="Q1854" t="str">
        <v>December</v>
      </c>
      <c r="R1854" t="str">
        <v>2021</v>
      </c>
    </row>
    <row r="1855" spans="1:18" x14ac:dyDescent="0.25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  <c r="O1855" t="str">
        <v>Sunday</v>
      </c>
      <c r="P1855" s="5" t="str">
        <v>01</v>
      </c>
      <c r="Q1855" t="str">
        <v>January</v>
      </c>
      <c r="R1855" t="str">
        <v>2021</v>
      </c>
    </row>
    <row r="1856" spans="1:18" x14ac:dyDescent="0.25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  <c r="O1856" t="str">
        <v>Sunday</v>
      </c>
      <c r="P1856" s="5" t="str">
        <v>01</v>
      </c>
      <c r="Q1856" t="str">
        <v>January</v>
      </c>
      <c r="R1856" t="str">
        <v>2021</v>
      </c>
    </row>
    <row r="1857" spans="1:18" x14ac:dyDescent="0.25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  <c r="O1857" t="str">
        <v>Sunday</v>
      </c>
      <c r="P1857" s="5" t="str">
        <v>01</v>
      </c>
      <c r="Q1857" t="str">
        <v>January</v>
      </c>
      <c r="R1857" t="str">
        <v>2021</v>
      </c>
    </row>
    <row r="1858" spans="1:18" x14ac:dyDescent="0.25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  <c r="O1858" t="str">
        <v>Monday</v>
      </c>
      <c r="P1858" s="5" t="str">
        <v>02</v>
      </c>
      <c r="Q1858" t="str">
        <v>February</v>
      </c>
      <c r="R1858" t="str">
        <v>2021</v>
      </c>
    </row>
    <row r="1859" spans="1:18" x14ac:dyDescent="0.25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  <c r="O1859" t="str">
        <v>Monday</v>
      </c>
      <c r="P1859" s="5" t="str">
        <v>02</v>
      </c>
      <c r="Q1859" t="str">
        <v>February</v>
      </c>
      <c r="R1859" t="str">
        <v>2021</v>
      </c>
    </row>
    <row r="1860" spans="1:18" x14ac:dyDescent="0.25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  <c r="O1860" t="str">
        <v>Tuesday</v>
      </c>
      <c r="P1860" s="5" t="str">
        <v>10</v>
      </c>
      <c r="Q1860" t="str">
        <v>October</v>
      </c>
      <c r="R1860" t="str">
        <v>2021</v>
      </c>
    </row>
    <row r="1861" spans="1:18" x14ac:dyDescent="0.25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  <c r="O1861" t="str">
        <v>Thursday</v>
      </c>
      <c r="P1861" s="5" t="str">
        <v>11</v>
      </c>
      <c r="Q1861" t="str">
        <v>November</v>
      </c>
      <c r="R1861" t="str">
        <v>2021</v>
      </c>
    </row>
    <row r="1862" spans="1:18" x14ac:dyDescent="0.25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  <c r="O1862" t="str">
        <v>Thursday</v>
      </c>
      <c r="P1862" s="5" t="str">
        <v>11</v>
      </c>
      <c r="Q1862" t="str">
        <v>November</v>
      </c>
      <c r="R1862" t="str">
        <v>2021</v>
      </c>
    </row>
    <row r="1863" spans="1:18" x14ac:dyDescent="0.25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  <c r="O1863" t="str">
        <v>Thursday</v>
      </c>
      <c r="P1863" s="5" t="str">
        <v>11</v>
      </c>
      <c r="Q1863" t="str">
        <v>November</v>
      </c>
      <c r="R1863" t="str">
        <v>2021</v>
      </c>
    </row>
    <row r="1864" spans="1:18" x14ac:dyDescent="0.25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  <c r="O1864" t="str">
        <v>Wednesday</v>
      </c>
      <c r="P1864" s="5" t="str">
        <v>02</v>
      </c>
      <c r="Q1864" t="str">
        <v>February</v>
      </c>
      <c r="R1864" t="str">
        <v>2021</v>
      </c>
    </row>
    <row r="1865" spans="1:18" x14ac:dyDescent="0.25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  <c r="O1865" t="str">
        <v>Wednesday</v>
      </c>
      <c r="P1865" s="5" t="str">
        <v>02</v>
      </c>
      <c r="Q1865" t="str">
        <v>February</v>
      </c>
      <c r="R1865" t="str">
        <v>2021</v>
      </c>
    </row>
    <row r="1866" spans="1:18" x14ac:dyDescent="0.25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  <c r="O1866" t="str">
        <v>Wednesday</v>
      </c>
      <c r="P1866" s="5" t="str">
        <v>02</v>
      </c>
      <c r="Q1866" t="str">
        <v>February</v>
      </c>
      <c r="R1866" t="str">
        <v>2021</v>
      </c>
    </row>
    <row r="1867" spans="1:18" x14ac:dyDescent="0.25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  <c r="O1867" t="str">
        <v>Tuesday</v>
      </c>
      <c r="P1867" s="5" t="str">
        <v>03</v>
      </c>
      <c r="Q1867" t="str">
        <v>March</v>
      </c>
      <c r="R1867" t="str">
        <v>2021</v>
      </c>
    </row>
    <row r="1868" spans="1:18" x14ac:dyDescent="0.25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  <c r="O1868" t="str">
        <v>Tuesday</v>
      </c>
      <c r="P1868" s="5" t="str">
        <v>03</v>
      </c>
      <c r="Q1868" t="str">
        <v>March</v>
      </c>
      <c r="R1868" t="str">
        <v>2021</v>
      </c>
    </row>
    <row r="1869" spans="1:18" x14ac:dyDescent="0.25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  <c r="O1869" t="str">
        <v>Tuesday</v>
      </c>
      <c r="P1869" s="5" t="str">
        <v>03</v>
      </c>
      <c r="Q1869" t="str">
        <v>March</v>
      </c>
      <c r="R1869" t="str">
        <v>2021</v>
      </c>
    </row>
    <row r="1870" spans="1:18" x14ac:dyDescent="0.25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  <c r="O1870" t="str">
        <v>Tuesday</v>
      </c>
      <c r="P1870" s="5" t="str">
        <v>03</v>
      </c>
      <c r="Q1870" t="str">
        <v>March</v>
      </c>
      <c r="R1870" t="str">
        <v>2021</v>
      </c>
    </row>
    <row r="1871" spans="1:18" x14ac:dyDescent="0.25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  <c r="O1871" t="str">
        <v>Tuesday</v>
      </c>
      <c r="P1871" s="5" t="str">
        <v>03</v>
      </c>
      <c r="Q1871" t="str">
        <v>March</v>
      </c>
      <c r="R1871" t="str">
        <v>2021</v>
      </c>
    </row>
    <row r="1872" spans="1:18" x14ac:dyDescent="0.25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  <c r="O1872" t="str">
        <v>Tuesday</v>
      </c>
      <c r="P1872" s="5" t="str">
        <v>03</v>
      </c>
      <c r="Q1872" t="str">
        <v>March</v>
      </c>
      <c r="R1872" t="str">
        <v>2021</v>
      </c>
    </row>
    <row r="1873" spans="1:18" x14ac:dyDescent="0.25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  <c r="O1873" t="str">
        <v>Saturday</v>
      </c>
      <c r="P1873" s="5" t="str">
        <v>04</v>
      </c>
      <c r="Q1873" t="str">
        <v>April</v>
      </c>
      <c r="R1873" t="str">
        <v>2021</v>
      </c>
    </row>
    <row r="1874" spans="1:18" x14ac:dyDescent="0.25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  <c r="O1874" t="str">
        <v>Saturday</v>
      </c>
      <c r="P1874" s="5" t="str">
        <v>04</v>
      </c>
      <c r="Q1874" t="str">
        <v>April</v>
      </c>
      <c r="R1874" t="str">
        <v>2021</v>
      </c>
    </row>
    <row r="1875" spans="1:18" x14ac:dyDescent="0.25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  <c r="O1875" t="str">
        <v>Saturday</v>
      </c>
      <c r="P1875" s="5" t="str">
        <v>04</v>
      </c>
      <c r="Q1875" t="str">
        <v>April</v>
      </c>
      <c r="R1875" t="str">
        <v>2021</v>
      </c>
    </row>
    <row r="1876" spans="1:18" x14ac:dyDescent="0.25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  <c r="O1876" t="str">
        <v>Saturday</v>
      </c>
      <c r="P1876" s="5" t="str">
        <v>04</v>
      </c>
      <c r="Q1876" t="str">
        <v>April</v>
      </c>
      <c r="R1876" t="str">
        <v>2021</v>
      </c>
    </row>
    <row r="1877" spans="1:18" x14ac:dyDescent="0.25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  <c r="O1877" t="str">
        <v>Saturday</v>
      </c>
      <c r="P1877" s="5" t="str">
        <v>04</v>
      </c>
      <c r="Q1877" t="str">
        <v>April</v>
      </c>
      <c r="R1877" t="str">
        <v>2021</v>
      </c>
    </row>
    <row r="1878" spans="1:18" x14ac:dyDescent="0.25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  <c r="O1878" t="str">
        <v>Saturday</v>
      </c>
      <c r="P1878" s="5" t="str">
        <v>04</v>
      </c>
      <c r="Q1878" t="str">
        <v>April</v>
      </c>
      <c r="R1878" t="str">
        <v>2021</v>
      </c>
    </row>
    <row r="1879" spans="1:18" x14ac:dyDescent="0.25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  <c r="O1879" t="str">
        <v>Tuesday</v>
      </c>
      <c r="P1879" s="5" t="str">
        <v>05</v>
      </c>
      <c r="Q1879" t="str">
        <v>May</v>
      </c>
      <c r="R1879" t="str">
        <v>2021</v>
      </c>
    </row>
    <row r="1880" spans="1:18" x14ac:dyDescent="0.25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  <c r="O1880" t="str">
        <v>Tuesday</v>
      </c>
      <c r="P1880" s="5" t="str">
        <v>05</v>
      </c>
      <c r="Q1880" t="str">
        <v>May</v>
      </c>
      <c r="R1880" t="str">
        <v>2021</v>
      </c>
    </row>
    <row r="1881" spans="1:18" x14ac:dyDescent="0.25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  <c r="O1881" t="str">
        <v>Tuesday</v>
      </c>
      <c r="P1881" s="5" t="str">
        <v>05</v>
      </c>
      <c r="Q1881" t="str">
        <v>May</v>
      </c>
      <c r="R1881" t="str">
        <v>2021</v>
      </c>
    </row>
    <row r="1882" spans="1:18" x14ac:dyDescent="0.25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  <c r="O1882" t="str">
        <v>Tuesday</v>
      </c>
      <c r="P1882" s="5" t="str">
        <v>05</v>
      </c>
      <c r="Q1882" t="str">
        <v>May</v>
      </c>
      <c r="R1882" t="str">
        <v>2021</v>
      </c>
    </row>
    <row r="1883" spans="1:18" x14ac:dyDescent="0.25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  <c r="O1883" t="str">
        <v>Tuesday</v>
      </c>
      <c r="P1883" s="5" t="str">
        <v>05</v>
      </c>
      <c r="Q1883" t="str">
        <v>May</v>
      </c>
      <c r="R1883" t="str">
        <v>2021</v>
      </c>
    </row>
    <row r="1884" spans="1:18" x14ac:dyDescent="0.25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  <c r="O1884" t="str">
        <v>Tuesday</v>
      </c>
      <c r="P1884" s="5" t="str">
        <v>05</v>
      </c>
      <c r="Q1884" t="str">
        <v>May</v>
      </c>
      <c r="R1884" t="str">
        <v>2021</v>
      </c>
    </row>
    <row r="1885" spans="1:18" x14ac:dyDescent="0.25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  <c r="O1885" t="str">
        <v>Thursday</v>
      </c>
      <c r="P1885" s="5" t="str">
        <v>06</v>
      </c>
      <c r="Q1885" t="str">
        <v>June</v>
      </c>
      <c r="R1885" t="str">
        <v>2021</v>
      </c>
    </row>
    <row r="1886" spans="1:18" x14ac:dyDescent="0.25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  <c r="O1886" t="str">
        <v>Thursday</v>
      </c>
      <c r="P1886" s="5" t="str">
        <v>06</v>
      </c>
      <c r="Q1886" t="str">
        <v>June</v>
      </c>
      <c r="R1886" t="str">
        <v>2021</v>
      </c>
    </row>
    <row r="1887" spans="1:18" x14ac:dyDescent="0.25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  <c r="O1887" t="str">
        <v>Thursday</v>
      </c>
      <c r="P1887" s="5" t="str">
        <v>06</v>
      </c>
      <c r="Q1887" t="str">
        <v>June</v>
      </c>
      <c r="R1887" t="str">
        <v>2021</v>
      </c>
    </row>
    <row r="1888" spans="1:18" x14ac:dyDescent="0.25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  <c r="O1888" t="str">
        <v>Thursday</v>
      </c>
      <c r="P1888" s="5" t="str">
        <v>06</v>
      </c>
      <c r="Q1888" t="str">
        <v>June</v>
      </c>
      <c r="R1888" t="str">
        <v>2021</v>
      </c>
    </row>
    <row r="1889" spans="1:18" x14ac:dyDescent="0.25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  <c r="O1889" t="str">
        <v>Thursday</v>
      </c>
      <c r="P1889" s="5" t="str">
        <v>06</v>
      </c>
      <c r="Q1889" t="str">
        <v>June</v>
      </c>
      <c r="R1889" t="str">
        <v>2021</v>
      </c>
    </row>
    <row r="1890" spans="1:18" x14ac:dyDescent="0.25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  <c r="O1890" t="str">
        <v>Thursday</v>
      </c>
      <c r="P1890" s="5" t="str">
        <v>06</v>
      </c>
      <c r="Q1890" t="str">
        <v>June</v>
      </c>
      <c r="R1890" t="str">
        <v>2021</v>
      </c>
    </row>
    <row r="1891" spans="1:18" x14ac:dyDescent="0.25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  <c r="O1891" t="str">
        <v>Friday</v>
      </c>
      <c r="P1891" s="5" t="str">
        <v>07</v>
      </c>
      <c r="Q1891" t="str">
        <v>July</v>
      </c>
      <c r="R1891" t="str">
        <v>2021</v>
      </c>
    </row>
    <row r="1892" spans="1:18" x14ac:dyDescent="0.25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  <c r="O1892" t="str">
        <v>Friday</v>
      </c>
      <c r="P1892" s="5" t="str">
        <v>07</v>
      </c>
      <c r="Q1892" t="str">
        <v>July</v>
      </c>
      <c r="R1892" t="str">
        <v>2021</v>
      </c>
    </row>
    <row r="1893" spans="1:18" x14ac:dyDescent="0.25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  <c r="O1893" t="str">
        <v>Friday</v>
      </c>
      <c r="P1893" s="5" t="str">
        <v>07</v>
      </c>
      <c r="Q1893" t="str">
        <v>July</v>
      </c>
      <c r="R1893" t="str">
        <v>2021</v>
      </c>
    </row>
    <row r="1894" spans="1:18" x14ac:dyDescent="0.25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  <c r="O1894" t="str">
        <v>Friday</v>
      </c>
      <c r="P1894" s="5" t="str">
        <v>07</v>
      </c>
      <c r="Q1894" t="str">
        <v>July</v>
      </c>
      <c r="R1894" t="str">
        <v>2021</v>
      </c>
    </row>
    <row r="1895" spans="1:18" x14ac:dyDescent="0.25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  <c r="O1895" t="str">
        <v>Friday</v>
      </c>
      <c r="P1895" s="5" t="str">
        <v>07</v>
      </c>
      <c r="Q1895" t="str">
        <v>July</v>
      </c>
      <c r="R1895" t="str">
        <v>2021</v>
      </c>
    </row>
    <row r="1896" spans="1:18" x14ac:dyDescent="0.25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  <c r="O1896" t="str">
        <v>Friday</v>
      </c>
      <c r="P1896" s="5" t="str">
        <v>07</v>
      </c>
      <c r="Q1896" t="str">
        <v>July</v>
      </c>
      <c r="R1896" t="str">
        <v>2021</v>
      </c>
    </row>
    <row r="1897" spans="1:18" x14ac:dyDescent="0.25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  <c r="O1897" t="str">
        <v>Tuesday</v>
      </c>
      <c r="P1897" s="5" t="str">
        <v>08</v>
      </c>
      <c r="Q1897" t="str">
        <v>August</v>
      </c>
      <c r="R1897" t="str">
        <v>2021</v>
      </c>
    </row>
    <row r="1898" spans="1:18" x14ac:dyDescent="0.25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  <c r="O1898" t="str">
        <v>Tuesday</v>
      </c>
      <c r="P1898" s="5" t="str">
        <v>08</v>
      </c>
      <c r="Q1898" t="str">
        <v>August</v>
      </c>
      <c r="R1898" t="str">
        <v>2021</v>
      </c>
    </row>
    <row r="1899" spans="1:18" x14ac:dyDescent="0.25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  <c r="O1899" t="str">
        <v>Tuesday</v>
      </c>
      <c r="P1899" s="5" t="str">
        <v>08</v>
      </c>
      <c r="Q1899" t="str">
        <v>August</v>
      </c>
      <c r="R1899" t="str">
        <v>2021</v>
      </c>
    </row>
    <row r="1900" spans="1:18" x14ac:dyDescent="0.25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  <c r="O1900" t="str">
        <v>Tuesday</v>
      </c>
      <c r="P1900" s="5" t="str">
        <v>08</v>
      </c>
      <c r="Q1900" t="str">
        <v>August</v>
      </c>
      <c r="R1900" t="str">
        <v>2021</v>
      </c>
    </row>
    <row r="1901" spans="1:18" x14ac:dyDescent="0.25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  <c r="O1901" t="str">
        <v>Tuesday</v>
      </c>
      <c r="P1901" s="5" t="str">
        <v>08</v>
      </c>
      <c r="Q1901" t="str">
        <v>August</v>
      </c>
      <c r="R1901" t="str">
        <v>2021</v>
      </c>
    </row>
    <row r="1902" spans="1:18" x14ac:dyDescent="0.25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  <c r="O1902" t="str">
        <v>Tuesday</v>
      </c>
      <c r="P1902" s="5" t="str">
        <v>08</v>
      </c>
      <c r="Q1902" t="str">
        <v>August</v>
      </c>
      <c r="R1902" t="str">
        <v>2021</v>
      </c>
    </row>
    <row r="1903" spans="1:18" x14ac:dyDescent="0.25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  <c r="O1903" t="str">
        <v>Saturday</v>
      </c>
      <c r="P1903" s="5" t="str">
        <v>09</v>
      </c>
      <c r="Q1903" t="str">
        <v>September</v>
      </c>
      <c r="R1903" t="str">
        <v>2021</v>
      </c>
    </row>
    <row r="1904" spans="1:18" x14ac:dyDescent="0.25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  <c r="O1904" t="str">
        <v>Saturday</v>
      </c>
      <c r="P1904" s="5" t="str">
        <v>09</v>
      </c>
      <c r="Q1904" t="str">
        <v>September</v>
      </c>
      <c r="R1904" t="str">
        <v>2021</v>
      </c>
    </row>
    <row r="1905" spans="1:18" x14ac:dyDescent="0.25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  <c r="O1905" t="str">
        <v>Saturday</v>
      </c>
      <c r="P1905" s="5" t="str">
        <v>09</v>
      </c>
      <c r="Q1905" t="str">
        <v>September</v>
      </c>
      <c r="R1905" t="str">
        <v>2021</v>
      </c>
    </row>
    <row r="1906" spans="1:18" x14ac:dyDescent="0.25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  <c r="O1906" t="str">
        <v>Saturday</v>
      </c>
      <c r="P1906" s="5" t="str">
        <v>09</v>
      </c>
      <c r="Q1906" t="str">
        <v>September</v>
      </c>
      <c r="R1906" t="str">
        <v>2021</v>
      </c>
    </row>
    <row r="1907" spans="1:18" x14ac:dyDescent="0.25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  <c r="O1907" t="str">
        <v>Saturday</v>
      </c>
      <c r="P1907" s="5" t="str">
        <v>09</v>
      </c>
      <c r="Q1907" t="str">
        <v>September</v>
      </c>
      <c r="R1907" t="str">
        <v>2021</v>
      </c>
    </row>
    <row r="1908" spans="1:18" x14ac:dyDescent="0.25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  <c r="O1908" t="str">
        <v>Saturday</v>
      </c>
      <c r="P1908" s="5" t="str">
        <v>09</v>
      </c>
      <c r="Q1908" t="str">
        <v>September</v>
      </c>
      <c r="R1908" t="str">
        <v>2021</v>
      </c>
    </row>
    <row r="1909" spans="1:18" x14ac:dyDescent="0.25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  <c r="O1909" t="str">
        <v>Sunday</v>
      </c>
      <c r="P1909" s="5" t="str">
        <v>10</v>
      </c>
      <c r="Q1909" t="str">
        <v>October</v>
      </c>
      <c r="R1909" t="str">
        <v>2021</v>
      </c>
    </row>
    <row r="1910" spans="1:18" x14ac:dyDescent="0.25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  <c r="O1910" t="str">
        <v>Sunday</v>
      </c>
      <c r="P1910" s="5" t="str">
        <v>10</v>
      </c>
      <c r="Q1910" t="str">
        <v>October</v>
      </c>
      <c r="R1910" t="str">
        <v>2021</v>
      </c>
    </row>
    <row r="1911" spans="1:18" x14ac:dyDescent="0.25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  <c r="O1911" t="str">
        <v>Sunday</v>
      </c>
      <c r="P1911" s="5" t="str">
        <v>10</v>
      </c>
      <c r="Q1911" t="str">
        <v>October</v>
      </c>
      <c r="R1911" t="str">
        <v>2021</v>
      </c>
    </row>
    <row r="1912" spans="1:18" x14ac:dyDescent="0.25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  <c r="O1912" t="str">
        <v>Sunday</v>
      </c>
      <c r="P1912" s="5" t="str">
        <v>10</v>
      </c>
      <c r="Q1912" t="str">
        <v>October</v>
      </c>
      <c r="R1912" t="str">
        <v>2021</v>
      </c>
    </row>
    <row r="1913" spans="1:18" x14ac:dyDescent="0.25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  <c r="O1913" t="str">
        <v>Sunday</v>
      </c>
      <c r="P1913" s="5" t="str">
        <v>10</v>
      </c>
      <c r="Q1913" t="str">
        <v>October</v>
      </c>
      <c r="R1913" t="str">
        <v>2021</v>
      </c>
    </row>
    <row r="1914" spans="1:18" x14ac:dyDescent="0.25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  <c r="O1914" t="str">
        <v>Thursday</v>
      </c>
      <c r="P1914" s="5" t="str">
        <v>12</v>
      </c>
      <c r="Q1914" t="str">
        <v>December</v>
      </c>
      <c r="R1914" t="str">
        <v>2021</v>
      </c>
    </row>
    <row r="1915" spans="1:18" x14ac:dyDescent="0.25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  <c r="O1915" t="str">
        <v>Monday</v>
      </c>
      <c r="P1915" s="5" t="str">
        <v>02</v>
      </c>
      <c r="Q1915" t="str">
        <v>February</v>
      </c>
      <c r="R1915" t="str">
        <v>2021</v>
      </c>
    </row>
    <row r="1916" spans="1:18" x14ac:dyDescent="0.25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  <c r="O1916" t="str">
        <v>Monday</v>
      </c>
      <c r="P1916" s="5" t="str">
        <v>02</v>
      </c>
      <c r="Q1916" t="str">
        <v>February</v>
      </c>
      <c r="R1916" t="str">
        <v>2021</v>
      </c>
    </row>
    <row r="1917" spans="1:18" x14ac:dyDescent="0.25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  <c r="O1917" t="str">
        <v>Monday</v>
      </c>
      <c r="P1917" s="5" t="str">
        <v>02</v>
      </c>
      <c r="Q1917" t="str">
        <v>February</v>
      </c>
      <c r="R1917" t="str">
        <v>2021</v>
      </c>
    </row>
    <row r="1918" spans="1:18" x14ac:dyDescent="0.25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  <c r="O1918" t="str">
        <v>Monday</v>
      </c>
      <c r="P1918" s="5" t="str">
        <v>02</v>
      </c>
      <c r="Q1918" t="str">
        <v>February</v>
      </c>
      <c r="R1918" t="str">
        <v>2021</v>
      </c>
    </row>
    <row r="1919" spans="1:18" x14ac:dyDescent="0.25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  <c r="O1919" t="str">
        <v>Monday</v>
      </c>
      <c r="P1919" s="5" t="str">
        <v>02</v>
      </c>
      <c r="Q1919" t="str">
        <v>February</v>
      </c>
      <c r="R1919" t="str">
        <v>2021</v>
      </c>
    </row>
    <row r="1920" spans="1:18" x14ac:dyDescent="0.25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  <c r="O1920" t="str">
        <v>Saturday</v>
      </c>
      <c r="P1920" s="5" t="str">
        <v>03</v>
      </c>
      <c r="Q1920" t="str">
        <v>March</v>
      </c>
      <c r="R1920" t="str">
        <v>2021</v>
      </c>
    </row>
    <row r="1921" spans="1:18" x14ac:dyDescent="0.25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  <c r="O1921" t="str">
        <v>Saturday</v>
      </c>
      <c r="P1921" s="5" t="str">
        <v>03</v>
      </c>
      <c r="Q1921" t="str">
        <v>March</v>
      </c>
      <c r="R1921" t="str">
        <v>2021</v>
      </c>
    </row>
    <row r="1922" spans="1:18" x14ac:dyDescent="0.25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  <c r="O1922" t="str">
        <v>Saturday</v>
      </c>
      <c r="P1922" s="5" t="str">
        <v>03</v>
      </c>
      <c r="Q1922" t="str">
        <v>March</v>
      </c>
      <c r="R1922" t="str">
        <v>2021</v>
      </c>
    </row>
    <row r="1923" spans="1:18" x14ac:dyDescent="0.25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  <c r="O1923" t="str">
        <v>Saturday</v>
      </c>
      <c r="P1923" s="5" t="str">
        <v>03</v>
      </c>
      <c r="Q1923" t="str">
        <v>March</v>
      </c>
      <c r="R1923" t="str">
        <v>2021</v>
      </c>
    </row>
    <row r="1924" spans="1:18" x14ac:dyDescent="0.25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  <c r="O1924" t="str">
        <v>Saturday</v>
      </c>
      <c r="P1924" s="5" t="str">
        <v>03</v>
      </c>
      <c r="Q1924" t="str">
        <v>March</v>
      </c>
      <c r="R1924" t="str">
        <v>2021</v>
      </c>
    </row>
    <row r="1925" spans="1:18" x14ac:dyDescent="0.25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  <c r="O1925" t="str">
        <v>Saturday</v>
      </c>
      <c r="P1925" s="5" t="str">
        <v>03</v>
      </c>
      <c r="Q1925" t="str">
        <v>March</v>
      </c>
      <c r="R1925" t="str">
        <v>2021</v>
      </c>
    </row>
    <row r="1926" spans="1:18" x14ac:dyDescent="0.25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  <c r="O1926" t="str">
        <v>Wednesday</v>
      </c>
      <c r="P1926" s="5" t="str">
        <v>04</v>
      </c>
      <c r="Q1926" t="str">
        <v>April</v>
      </c>
      <c r="R1926" t="str">
        <v>2021</v>
      </c>
    </row>
    <row r="1927" spans="1:18" x14ac:dyDescent="0.25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  <c r="O1927" t="str">
        <v>Wednesday</v>
      </c>
      <c r="P1927" s="5" t="str">
        <v>04</v>
      </c>
      <c r="Q1927" t="str">
        <v>April</v>
      </c>
      <c r="R1927" t="str">
        <v>2021</v>
      </c>
    </row>
    <row r="1928" spans="1:18" x14ac:dyDescent="0.25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  <c r="O1928" t="str">
        <v>Wednesday</v>
      </c>
      <c r="P1928" s="5" t="str">
        <v>04</v>
      </c>
      <c r="Q1928" t="str">
        <v>April</v>
      </c>
      <c r="R1928" t="str">
        <v>2021</v>
      </c>
    </row>
    <row r="1929" spans="1:18" x14ac:dyDescent="0.25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  <c r="O1929" t="str">
        <v>Wednesday</v>
      </c>
      <c r="P1929" s="5" t="str">
        <v>04</v>
      </c>
      <c r="Q1929" t="str">
        <v>April</v>
      </c>
      <c r="R1929" t="str">
        <v>2021</v>
      </c>
    </row>
    <row r="1930" spans="1:18" x14ac:dyDescent="0.25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  <c r="O1930" t="str">
        <v>Wednesday</v>
      </c>
      <c r="P1930" s="5" t="str">
        <v>04</v>
      </c>
      <c r="Q1930" t="str">
        <v>April</v>
      </c>
      <c r="R1930" t="str">
        <v>2021</v>
      </c>
    </row>
    <row r="1931" spans="1:18" x14ac:dyDescent="0.25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  <c r="O1931" t="str">
        <v>Wednesday</v>
      </c>
      <c r="P1931" s="5" t="str">
        <v>04</v>
      </c>
      <c r="Q1931" t="str">
        <v>April</v>
      </c>
      <c r="R1931" t="str">
        <v>2021</v>
      </c>
    </row>
    <row r="1932" spans="1:18" x14ac:dyDescent="0.25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  <c r="O1932" t="str">
        <v>Thursday</v>
      </c>
      <c r="P1932" s="5" t="str">
        <v>05</v>
      </c>
      <c r="Q1932" t="str">
        <v>May</v>
      </c>
      <c r="R1932" t="str">
        <v>2021</v>
      </c>
    </row>
    <row r="1933" spans="1:18" x14ac:dyDescent="0.25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  <c r="O1933" t="str">
        <v>Thursday</v>
      </c>
      <c r="P1933" s="5" t="str">
        <v>05</v>
      </c>
      <c r="Q1933" t="str">
        <v>May</v>
      </c>
      <c r="R1933" t="str">
        <v>2021</v>
      </c>
    </row>
    <row r="1934" spans="1:18" x14ac:dyDescent="0.25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  <c r="O1934" t="str">
        <v>Thursday</v>
      </c>
      <c r="P1934" s="5" t="str">
        <v>05</v>
      </c>
      <c r="Q1934" t="str">
        <v>May</v>
      </c>
      <c r="R1934" t="str">
        <v>2021</v>
      </c>
    </row>
    <row r="1935" spans="1:18" x14ac:dyDescent="0.25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  <c r="O1935" t="str">
        <v>Thursday</v>
      </c>
      <c r="P1935" s="5" t="str">
        <v>05</v>
      </c>
      <c r="Q1935" t="str">
        <v>May</v>
      </c>
      <c r="R1935" t="str">
        <v>2021</v>
      </c>
    </row>
    <row r="1936" spans="1:18" x14ac:dyDescent="0.25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  <c r="O1936" t="str">
        <v>Thursday</v>
      </c>
      <c r="P1936" s="5" t="str">
        <v>05</v>
      </c>
      <c r="Q1936" t="str">
        <v>May</v>
      </c>
      <c r="R1936" t="str">
        <v>2021</v>
      </c>
    </row>
    <row r="1937" spans="1:18" x14ac:dyDescent="0.25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  <c r="O1937" t="str">
        <v>Thursday</v>
      </c>
      <c r="P1937" s="5" t="str">
        <v>05</v>
      </c>
      <c r="Q1937" t="str">
        <v>May</v>
      </c>
      <c r="R1937" t="str">
        <v>2021</v>
      </c>
    </row>
    <row r="1938" spans="1:18" x14ac:dyDescent="0.25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  <c r="O1938" t="str">
        <v>Tuesday</v>
      </c>
      <c r="P1938" s="5" t="str">
        <v>06</v>
      </c>
      <c r="Q1938" t="str">
        <v>June</v>
      </c>
      <c r="R1938" t="str">
        <v>2021</v>
      </c>
    </row>
    <row r="1939" spans="1:18" x14ac:dyDescent="0.25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  <c r="O1939" t="str">
        <v>Tuesday</v>
      </c>
      <c r="P1939" s="5" t="str">
        <v>06</v>
      </c>
      <c r="Q1939" t="str">
        <v>June</v>
      </c>
      <c r="R1939" t="str">
        <v>2021</v>
      </c>
    </row>
    <row r="1940" spans="1:18" x14ac:dyDescent="0.25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  <c r="O1940" t="str">
        <v>Friday</v>
      </c>
      <c r="P1940" s="5" t="str">
        <v>10</v>
      </c>
      <c r="Q1940" t="str">
        <v>October</v>
      </c>
      <c r="R1940" t="str">
        <v>2021</v>
      </c>
    </row>
    <row r="1941" spans="1:18" x14ac:dyDescent="0.25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  <c r="O1941" t="str">
        <v>Sunday</v>
      </c>
      <c r="P1941" s="5" t="str">
        <v>11</v>
      </c>
      <c r="Q1941" t="str">
        <v>November</v>
      </c>
      <c r="R1941" t="str">
        <v>2021</v>
      </c>
    </row>
    <row r="1942" spans="1:18" x14ac:dyDescent="0.25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  <c r="O1942" t="str">
        <v>Sunday</v>
      </c>
      <c r="P1942" s="5" t="str">
        <v>11</v>
      </c>
      <c r="Q1942" t="str">
        <v>November</v>
      </c>
      <c r="R1942" t="str">
        <v>2021</v>
      </c>
    </row>
    <row r="1943" spans="1:18" x14ac:dyDescent="0.25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  <c r="O1943" t="str">
        <v>Sunday</v>
      </c>
      <c r="P1943" s="5" t="str">
        <v>11</v>
      </c>
      <c r="Q1943" t="str">
        <v>November</v>
      </c>
      <c r="R1943" t="str">
        <v>2021</v>
      </c>
    </row>
    <row r="1944" spans="1:18" x14ac:dyDescent="0.25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  <c r="O1944" t="str">
        <v>Sunday</v>
      </c>
      <c r="P1944" s="5" t="str">
        <v>11</v>
      </c>
      <c r="Q1944" t="str">
        <v>November</v>
      </c>
      <c r="R1944" t="str">
        <v>2021</v>
      </c>
    </row>
    <row r="1945" spans="1:18" x14ac:dyDescent="0.25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  <c r="O1945" t="str">
        <v>Sunday</v>
      </c>
      <c r="P1945" s="5" t="str">
        <v>11</v>
      </c>
      <c r="Q1945" t="str">
        <v>November</v>
      </c>
      <c r="R1945" t="str">
        <v>2021</v>
      </c>
    </row>
    <row r="1946" spans="1:18" x14ac:dyDescent="0.25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  <c r="O1946" t="str">
        <v>Monday</v>
      </c>
      <c r="P1946" s="5" t="str">
        <v>12</v>
      </c>
      <c r="Q1946" t="str">
        <v>December</v>
      </c>
      <c r="R1946" t="str">
        <v>2021</v>
      </c>
    </row>
    <row r="1947" spans="1:18" x14ac:dyDescent="0.25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  <c r="O1947" t="str">
        <v>Monday</v>
      </c>
      <c r="P1947" s="5" t="str">
        <v>12</v>
      </c>
      <c r="Q1947" t="str">
        <v>December</v>
      </c>
      <c r="R1947" t="str">
        <v>2021</v>
      </c>
    </row>
    <row r="1948" spans="1:18" x14ac:dyDescent="0.25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  <c r="O1948" t="str">
        <v>Monday</v>
      </c>
      <c r="P1948" s="5" t="str">
        <v>12</v>
      </c>
      <c r="Q1948" t="str">
        <v>December</v>
      </c>
      <c r="R1948" t="str">
        <v>2021</v>
      </c>
    </row>
    <row r="1949" spans="1:18" x14ac:dyDescent="0.25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  <c r="O1949" t="str">
        <v>Monday</v>
      </c>
      <c r="P1949" s="5" t="str">
        <v>12</v>
      </c>
      <c r="Q1949" t="str">
        <v>December</v>
      </c>
      <c r="R1949" t="str">
        <v>2021</v>
      </c>
    </row>
    <row r="1950" spans="1:18" x14ac:dyDescent="0.25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  <c r="O1950" t="str">
        <v>Monday</v>
      </c>
      <c r="P1950" s="5" t="str">
        <v>12</v>
      </c>
      <c r="Q1950" t="str">
        <v>December</v>
      </c>
      <c r="R1950" t="str">
        <v>2021</v>
      </c>
    </row>
    <row r="1951" spans="1:18" x14ac:dyDescent="0.25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  <c r="O1951" t="str">
        <v>Sunday</v>
      </c>
      <c r="P1951" s="5" t="str">
        <v>01</v>
      </c>
      <c r="Q1951" t="str">
        <v>January</v>
      </c>
      <c r="R1951" t="str">
        <v>2021</v>
      </c>
    </row>
    <row r="1952" spans="1:18" x14ac:dyDescent="0.25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  <c r="O1952" t="str">
        <v>Sunday</v>
      </c>
      <c r="P1952" s="5" t="str">
        <v>01</v>
      </c>
      <c r="Q1952" t="str">
        <v>January</v>
      </c>
      <c r="R1952" t="str">
        <v>2021</v>
      </c>
    </row>
    <row r="1953" spans="1:18" x14ac:dyDescent="0.25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  <c r="O1953" t="str">
        <v>Sunday</v>
      </c>
      <c r="P1953" s="5" t="str">
        <v>01</v>
      </c>
      <c r="Q1953" t="str">
        <v>January</v>
      </c>
      <c r="R1953" t="str">
        <v>2021</v>
      </c>
    </row>
    <row r="1954" spans="1:18" x14ac:dyDescent="0.25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  <c r="O1954" t="str">
        <v>Sunday</v>
      </c>
      <c r="P1954" s="5" t="str">
        <v>01</v>
      </c>
      <c r="Q1954" t="str">
        <v>January</v>
      </c>
      <c r="R1954" t="str">
        <v>2021</v>
      </c>
    </row>
    <row r="1955" spans="1:18" x14ac:dyDescent="0.25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  <c r="O1955" t="str">
        <v>Sunday</v>
      </c>
      <c r="P1955" s="5" t="str">
        <v>01</v>
      </c>
      <c r="Q1955" t="str">
        <v>January</v>
      </c>
      <c r="R1955" t="str">
        <v>2021</v>
      </c>
    </row>
    <row r="1956" spans="1:18" x14ac:dyDescent="0.25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  <c r="O1956" t="str">
        <v>Monday</v>
      </c>
      <c r="P1956" s="5" t="str">
        <v>02</v>
      </c>
      <c r="Q1956" t="str">
        <v>February</v>
      </c>
      <c r="R1956" t="str">
        <v>2021</v>
      </c>
    </row>
    <row r="1957" spans="1:18" x14ac:dyDescent="0.25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  <c r="O1957" t="str">
        <v>Monday</v>
      </c>
      <c r="P1957" s="5" t="str">
        <v>02</v>
      </c>
      <c r="Q1957" t="str">
        <v>February</v>
      </c>
      <c r="R1957" t="str">
        <v>2021</v>
      </c>
    </row>
    <row r="1958" spans="1:18" x14ac:dyDescent="0.25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  <c r="O1958" t="str">
        <v>Monday</v>
      </c>
      <c r="P1958" s="5" t="str">
        <v>02</v>
      </c>
      <c r="Q1958" t="str">
        <v>February</v>
      </c>
      <c r="R1958" t="str">
        <v>2021</v>
      </c>
    </row>
    <row r="1959" spans="1:18" x14ac:dyDescent="0.25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  <c r="O1959" t="str">
        <v>Tuesday</v>
      </c>
      <c r="P1959" s="5" t="str">
        <v>10</v>
      </c>
      <c r="Q1959" t="str">
        <v>October</v>
      </c>
      <c r="R1959" t="str">
        <v>2021</v>
      </c>
    </row>
    <row r="1960" spans="1:18" x14ac:dyDescent="0.25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  <c r="O1960" t="str">
        <v>Thursday</v>
      </c>
      <c r="P1960" s="5" t="str">
        <v>11</v>
      </c>
      <c r="Q1960" t="str">
        <v>November</v>
      </c>
      <c r="R1960" t="str">
        <v>2021</v>
      </c>
    </row>
    <row r="1961" spans="1:18" x14ac:dyDescent="0.25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  <c r="O1961" t="str">
        <v>Thursday</v>
      </c>
      <c r="P1961" s="5" t="str">
        <v>11</v>
      </c>
      <c r="Q1961" t="str">
        <v>November</v>
      </c>
      <c r="R1961" t="str">
        <v>2021</v>
      </c>
    </row>
    <row r="1962" spans="1:18" x14ac:dyDescent="0.25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  <c r="O1962" t="str">
        <v>Thursday</v>
      </c>
      <c r="P1962" s="5" t="str">
        <v>11</v>
      </c>
      <c r="Q1962" t="str">
        <v>November</v>
      </c>
      <c r="R1962" t="str">
        <v>2021</v>
      </c>
    </row>
    <row r="1963" spans="1:18" x14ac:dyDescent="0.25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  <c r="O1963" t="str">
        <v>Tuesday</v>
      </c>
      <c r="P1963" s="5" t="str">
        <v>10</v>
      </c>
      <c r="Q1963" t="str">
        <v>October</v>
      </c>
      <c r="R1963" t="str">
        <v>2021</v>
      </c>
    </row>
    <row r="1964" spans="1:18" x14ac:dyDescent="0.25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  <c r="O1964" t="str">
        <v>Thursday</v>
      </c>
      <c r="P1964" s="5" t="str">
        <v>11</v>
      </c>
      <c r="Q1964" t="str">
        <v>November</v>
      </c>
      <c r="R1964" t="str">
        <v>2021</v>
      </c>
    </row>
    <row r="1965" spans="1:18" x14ac:dyDescent="0.25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  <c r="O1965" t="str">
        <v>Thursday</v>
      </c>
      <c r="P1965" s="5" t="str">
        <v>11</v>
      </c>
      <c r="Q1965" t="str">
        <v>November</v>
      </c>
      <c r="R1965" t="str">
        <v>2021</v>
      </c>
    </row>
    <row r="1966" spans="1:18" x14ac:dyDescent="0.25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  <c r="O1966" t="str">
        <v>Thursday</v>
      </c>
      <c r="P1966" s="5" t="str">
        <v>11</v>
      </c>
      <c r="Q1966" t="str">
        <v>November</v>
      </c>
      <c r="R1966" t="str">
        <v>2021</v>
      </c>
    </row>
    <row r="1967" spans="1:18" x14ac:dyDescent="0.25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  <c r="O1967" t="str">
        <v>Monday</v>
      </c>
      <c r="P1967" s="5" t="str">
        <v>02</v>
      </c>
      <c r="Q1967" t="str">
        <v>February</v>
      </c>
      <c r="R1967" t="str">
        <v>2021</v>
      </c>
    </row>
    <row r="1968" spans="1:18" x14ac:dyDescent="0.25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  <c r="O1968" t="str">
        <v>Saturday</v>
      </c>
      <c r="P1968" s="5" t="str">
        <v>03</v>
      </c>
      <c r="Q1968" t="str">
        <v>March</v>
      </c>
      <c r="R1968" t="str">
        <v>2021</v>
      </c>
    </row>
    <row r="1969" spans="1:18" x14ac:dyDescent="0.25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  <c r="O1969" t="str">
        <v>Saturday</v>
      </c>
      <c r="P1969" s="5" t="str">
        <v>03</v>
      </c>
      <c r="Q1969" t="str">
        <v>March</v>
      </c>
      <c r="R1969" t="str">
        <v>2021</v>
      </c>
    </row>
    <row r="1970" spans="1:18" x14ac:dyDescent="0.25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  <c r="O1970" t="str">
        <v>Saturday</v>
      </c>
      <c r="P1970" s="5" t="str">
        <v>03</v>
      </c>
      <c r="Q1970" t="str">
        <v>March</v>
      </c>
      <c r="R1970" t="str">
        <v>2021</v>
      </c>
    </row>
    <row r="1971" spans="1:18" x14ac:dyDescent="0.25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  <c r="O1971" t="str">
        <v>Wednesday</v>
      </c>
      <c r="P1971" s="5" t="str">
        <v>04</v>
      </c>
      <c r="Q1971" t="str">
        <v>April</v>
      </c>
      <c r="R1971" t="str">
        <v>2021</v>
      </c>
    </row>
    <row r="1972" spans="1:18" x14ac:dyDescent="0.25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  <c r="O1972" t="str">
        <v>Wednesday</v>
      </c>
      <c r="P1972" s="5" t="str">
        <v>04</v>
      </c>
      <c r="Q1972" t="str">
        <v>April</v>
      </c>
      <c r="R1972" t="str">
        <v>2021</v>
      </c>
    </row>
    <row r="1973" spans="1:18" x14ac:dyDescent="0.25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  <c r="O1973" t="str">
        <v>Wednesday</v>
      </c>
      <c r="P1973" s="5" t="str">
        <v>04</v>
      </c>
      <c r="Q1973" t="str">
        <v>April</v>
      </c>
      <c r="R1973" t="str">
        <v>2021</v>
      </c>
    </row>
    <row r="1974" spans="1:18" x14ac:dyDescent="0.25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  <c r="O1974" t="str">
        <v>Thursday</v>
      </c>
      <c r="P1974" s="5" t="str">
        <v>05</v>
      </c>
      <c r="Q1974" t="str">
        <v>May</v>
      </c>
      <c r="R1974" t="str">
        <v>2021</v>
      </c>
    </row>
    <row r="1975" spans="1:18" x14ac:dyDescent="0.25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  <c r="O1975" t="str">
        <v>Thursday</v>
      </c>
      <c r="P1975" s="5" t="str">
        <v>05</v>
      </c>
      <c r="Q1975" t="str">
        <v>May</v>
      </c>
      <c r="R1975" t="str">
        <v>2021</v>
      </c>
    </row>
    <row r="1976" spans="1:18" x14ac:dyDescent="0.25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  <c r="O1976" t="str">
        <v>Thursday</v>
      </c>
      <c r="P1976" s="5" t="str">
        <v>05</v>
      </c>
      <c r="Q1976" t="str">
        <v>May</v>
      </c>
      <c r="R1976" t="str">
        <v>2021</v>
      </c>
    </row>
    <row r="1977" spans="1:18" x14ac:dyDescent="0.25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  <c r="O1977" t="str">
        <v>Tuesday</v>
      </c>
      <c r="P1977" s="5" t="str">
        <v>06</v>
      </c>
      <c r="Q1977" t="str">
        <v>June</v>
      </c>
      <c r="R1977" t="str">
        <v>2021</v>
      </c>
    </row>
    <row r="1978" spans="1:18" x14ac:dyDescent="0.25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  <c r="O1978" t="str">
        <v>Tuesday</v>
      </c>
      <c r="P1978" s="5" t="str">
        <v>06</v>
      </c>
      <c r="Q1978" t="str">
        <v>June</v>
      </c>
      <c r="R1978" t="str">
        <v>2021</v>
      </c>
    </row>
    <row r="1979" spans="1:18" x14ac:dyDescent="0.25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  <c r="O1979" t="str">
        <v>Tuesday</v>
      </c>
      <c r="P1979" s="5" t="str">
        <v>06</v>
      </c>
      <c r="Q1979" t="str">
        <v>June</v>
      </c>
      <c r="R1979" t="str">
        <v>2021</v>
      </c>
    </row>
    <row r="1980" spans="1:18" x14ac:dyDescent="0.25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  <c r="O1980" t="str">
        <v>Tuesday</v>
      </c>
      <c r="P1980" s="5" t="str">
        <v>07</v>
      </c>
      <c r="Q1980" t="str">
        <v>July</v>
      </c>
      <c r="R1980" t="str">
        <v>2021</v>
      </c>
    </row>
    <row r="1981" spans="1:18" x14ac:dyDescent="0.25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  <c r="O1981" t="str">
        <v>Tuesday</v>
      </c>
      <c r="P1981" s="5" t="str">
        <v>07</v>
      </c>
      <c r="Q1981" t="str">
        <v>July</v>
      </c>
      <c r="R1981" t="str">
        <v>2021</v>
      </c>
    </row>
    <row r="1982" spans="1:18" x14ac:dyDescent="0.25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  <c r="O1982" t="str">
        <v>Tuesday</v>
      </c>
      <c r="P1982" s="5" t="str">
        <v>07</v>
      </c>
      <c r="Q1982" t="str">
        <v>July</v>
      </c>
      <c r="R1982" t="str">
        <v>2021</v>
      </c>
    </row>
    <row r="1983" spans="1:18" x14ac:dyDescent="0.25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  <c r="O1983" t="str">
        <v>Saturday</v>
      </c>
      <c r="P1983" s="5" t="str">
        <v>08</v>
      </c>
      <c r="Q1983" t="str">
        <v>August</v>
      </c>
      <c r="R1983" t="str">
        <v>2021</v>
      </c>
    </row>
    <row r="1984" spans="1:18" x14ac:dyDescent="0.25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  <c r="O1984" t="str">
        <v>Saturday</v>
      </c>
      <c r="P1984" s="5" t="str">
        <v>08</v>
      </c>
      <c r="Q1984" t="str">
        <v>August</v>
      </c>
      <c r="R1984" t="str">
        <v>2021</v>
      </c>
    </row>
    <row r="1985" spans="1:18" x14ac:dyDescent="0.25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  <c r="O1985" t="str">
        <v>Saturday</v>
      </c>
      <c r="P1985" s="5" t="str">
        <v>08</v>
      </c>
      <c r="Q1985" t="str">
        <v>August</v>
      </c>
      <c r="R1985" t="str">
        <v>2021</v>
      </c>
    </row>
    <row r="1986" spans="1:18" x14ac:dyDescent="0.25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  <c r="O1986" t="str">
        <v>Monday</v>
      </c>
      <c r="P1986" s="5" t="str">
        <v>09</v>
      </c>
      <c r="Q1986" t="str">
        <v>September</v>
      </c>
      <c r="R1986" t="str">
        <v>2021</v>
      </c>
    </row>
    <row r="1987" spans="1:18" x14ac:dyDescent="0.25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  <c r="O1987" t="str">
        <v>Monday</v>
      </c>
      <c r="P1987" s="5" t="str">
        <v>09</v>
      </c>
      <c r="Q1987" t="str">
        <v>September</v>
      </c>
      <c r="R1987" t="str">
        <v>2021</v>
      </c>
    </row>
    <row r="1988" spans="1:18" x14ac:dyDescent="0.25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  <c r="O1988" t="str">
        <v>Monday</v>
      </c>
      <c r="P1988" s="5" t="str">
        <v>09</v>
      </c>
      <c r="Q1988" t="str">
        <v>September</v>
      </c>
      <c r="R1988" t="str">
        <v>2021</v>
      </c>
    </row>
    <row r="1989" spans="1:18" x14ac:dyDescent="0.25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  <c r="O1989" t="str">
        <v>Friday</v>
      </c>
      <c r="P1989" s="5" t="str">
        <v>10</v>
      </c>
      <c r="Q1989" t="str">
        <v>October</v>
      </c>
      <c r="R1989" t="str">
        <v>2021</v>
      </c>
    </row>
    <row r="1990" spans="1:18" x14ac:dyDescent="0.25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  <c r="O1990" t="str">
        <v>Friday</v>
      </c>
      <c r="P1990" s="5" t="str">
        <v>10</v>
      </c>
      <c r="Q1990" t="str">
        <v>October</v>
      </c>
      <c r="R1990" t="str">
        <v>2021</v>
      </c>
    </row>
    <row r="1991" spans="1:18" x14ac:dyDescent="0.25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  <c r="O1991" t="str">
        <v>Friday</v>
      </c>
      <c r="P1991" s="5" t="str">
        <v>10</v>
      </c>
      <c r="Q1991" t="str">
        <v>October</v>
      </c>
      <c r="R1991" t="str">
        <v>2021</v>
      </c>
    </row>
    <row r="1992" spans="1:18" x14ac:dyDescent="0.25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  <c r="O1992" t="str">
        <v>Monday</v>
      </c>
      <c r="P1992" s="5" t="str">
        <v>02</v>
      </c>
      <c r="Q1992" t="str">
        <v>February</v>
      </c>
      <c r="R1992" t="str">
        <v>2021</v>
      </c>
    </row>
    <row r="1993" spans="1:18" x14ac:dyDescent="0.25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  <c r="O1993" t="str">
        <v>Monday</v>
      </c>
      <c r="P1993" s="5" t="str">
        <v>02</v>
      </c>
      <c r="Q1993" t="str">
        <v>February</v>
      </c>
      <c r="R1993" t="str">
        <v>2021</v>
      </c>
    </row>
    <row r="1994" spans="1:18" x14ac:dyDescent="0.25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  <c r="O1994" t="str">
        <v>Saturday</v>
      </c>
      <c r="P1994" s="5" t="str">
        <v>03</v>
      </c>
      <c r="Q1994" t="str">
        <v>March</v>
      </c>
      <c r="R1994" t="str">
        <v>2021</v>
      </c>
    </row>
    <row r="1995" spans="1:18" x14ac:dyDescent="0.25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  <c r="O1995" t="str">
        <v>Saturday</v>
      </c>
      <c r="P1995" s="5" t="str">
        <v>03</v>
      </c>
      <c r="Q1995" t="str">
        <v>March</v>
      </c>
      <c r="R1995" t="str">
        <v>2021</v>
      </c>
    </row>
    <row r="1996" spans="1:18" x14ac:dyDescent="0.25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  <c r="O1996" t="str">
        <v>Saturday</v>
      </c>
      <c r="P1996" s="5" t="str">
        <v>03</v>
      </c>
      <c r="Q1996" t="str">
        <v>March</v>
      </c>
      <c r="R1996" t="str">
        <v>2021</v>
      </c>
    </row>
    <row r="1997" spans="1:18" x14ac:dyDescent="0.25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  <c r="O1997" t="str">
        <v>Saturday</v>
      </c>
      <c r="P1997" s="5" t="str">
        <v>03</v>
      </c>
      <c r="Q1997" t="str">
        <v>March</v>
      </c>
      <c r="R1997" t="str">
        <v>2021</v>
      </c>
    </row>
    <row r="1998" spans="1:18" x14ac:dyDescent="0.25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  <c r="O1998" t="str">
        <v>Saturday</v>
      </c>
      <c r="P1998" s="5" t="str">
        <v>03</v>
      </c>
      <c r="Q1998" t="str">
        <v>March</v>
      </c>
      <c r="R1998" t="str">
        <v>2021</v>
      </c>
    </row>
    <row r="1999" spans="1:18" x14ac:dyDescent="0.25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  <c r="O1999" t="str">
        <v>Saturday</v>
      </c>
      <c r="P1999" s="5" t="str">
        <v>03</v>
      </c>
      <c r="Q1999" t="str">
        <v>March</v>
      </c>
      <c r="R1999" t="str">
        <v>2021</v>
      </c>
    </row>
    <row r="2000" spans="1:18" x14ac:dyDescent="0.25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  <c r="O2000" t="str">
        <v>Wednesday</v>
      </c>
      <c r="P2000" s="5" t="str">
        <v>04</v>
      </c>
      <c r="Q2000" t="str">
        <v>April</v>
      </c>
      <c r="R2000" t="str">
        <v>2021</v>
      </c>
    </row>
    <row r="2001" spans="1:18" x14ac:dyDescent="0.25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  <c r="O2001" t="str">
        <v>Wednesday</v>
      </c>
      <c r="P2001" s="5" t="str">
        <v>04</v>
      </c>
      <c r="Q2001" t="str">
        <v>April</v>
      </c>
      <c r="R2001" t="str">
        <v>2021</v>
      </c>
    </row>
    <row r="2002" spans="1:18" x14ac:dyDescent="0.25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  <c r="O2002" t="str">
        <v>Wednesday</v>
      </c>
      <c r="P2002" s="5" t="str">
        <v>04</v>
      </c>
      <c r="Q2002" t="str">
        <v>April</v>
      </c>
      <c r="R2002" t="str">
        <v>2021</v>
      </c>
    </row>
    <row r="2003" spans="1:18" x14ac:dyDescent="0.25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  <c r="O2003" t="str">
        <v>Wednesday</v>
      </c>
      <c r="P2003" s="5" t="str">
        <v>04</v>
      </c>
      <c r="Q2003" t="str">
        <v>April</v>
      </c>
      <c r="R2003" t="str">
        <v>2021</v>
      </c>
    </row>
    <row r="2004" spans="1:18" x14ac:dyDescent="0.25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  <c r="O2004" t="str">
        <v>Wednesday</v>
      </c>
      <c r="P2004" s="5" t="str">
        <v>04</v>
      </c>
      <c r="Q2004" t="str">
        <v>April</v>
      </c>
      <c r="R2004" t="str">
        <v>2021</v>
      </c>
    </row>
    <row r="2005" spans="1:18" x14ac:dyDescent="0.25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  <c r="O2005" t="str">
        <v>Wednesday</v>
      </c>
      <c r="P2005" s="5" t="str">
        <v>04</v>
      </c>
      <c r="Q2005" t="str">
        <v>April</v>
      </c>
      <c r="R2005" t="str">
        <v>2021</v>
      </c>
    </row>
    <row r="2006" spans="1:18" x14ac:dyDescent="0.25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  <c r="O2006" t="str">
        <v>Thursday</v>
      </c>
      <c r="P2006" s="5" t="str">
        <v>05</v>
      </c>
      <c r="Q2006" t="str">
        <v>May</v>
      </c>
      <c r="R2006" t="str">
        <v>2021</v>
      </c>
    </row>
    <row r="2007" spans="1:18" x14ac:dyDescent="0.25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  <c r="O2007" t="str">
        <v>Thursday</v>
      </c>
      <c r="P2007" s="5" t="str">
        <v>05</v>
      </c>
      <c r="Q2007" t="str">
        <v>May</v>
      </c>
      <c r="R2007" t="str">
        <v>2021</v>
      </c>
    </row>
    <row r="2008" spans="1:18" x14ac:dyDescent="0.25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  <c r="O2008" t="str">
        <v>Thursday</v>
      </c>
      <c r="P2008" s="5" t="str">
        <v>05</v>
      </c>
      <c r="Q2008" t="str">
        <v>May</v>
      </c>
      <c r="R2008" t="str">
        <v>2021</v>
      </c>
    </row>
    <row r="2009" spans="1:18" x14ac:dyDescent="0.25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  <c r="O2009" t="str">
        <v>Thursday</v>
      </c>
      <c r="P2009" s="5" t="str">
        <v>05</v>
      </c>
      <c r="Q2009" t="str">
        <v>May</v>
      </c>
      <c r="R2009" t="str">
        <v>2021</v>
      </c>
    </row>
    <row r="2010" spans="1:18" x14ac:dyDescent="0.25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  <c r="O2010" t="str">
        <v>Thursday</v>
      </c>
      <c r="P2010" s="5" t="str">
        <v>05</v>
      </c>
      <c r="Q2010" t="str">
        <v>May</v>
      </c>
      <c r="R2010" t="str">
        <v>2021</v>
      </c>
    </row>
    <row r="2011" spans="1:18" x14ac:dyDescent="0.25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  <c r="O2011" t="str">
        <v>Thursday</v>
      </c>
      <c r="P2011" s="5" t="str">
        <v>05</v>
      </c>
      <c r="Q2011" t="str">
        <v>May</v>
      </c>
      <c r="R2011" t="str">
        <v>2021</v>
      </c>
    </row>
    <row r="2012" spans="1:18" x14ac:dyDescent="0.25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  <c r="O2012" t="str">
        <v>Tuesday</v>
      </c>
      <c r="P2012" s="5" t="str">
        <v>06</v>
      </c>
      <c r="Q2012" t="str">
        <v>June</v>
      </c>
      <c r="R2012" t="str">
        <v>2021</v>
      </c>
    </row>
    <row r="2013" spans="1:18" x14ac:dyDescent="0.25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  <c r="O2013" t="str">
        <v>Tuesday</v>
      </c>
      <c r="P2013" s="5" t="str">
        <v>06</v>
      </c>
      <c r="Q2013" t="str">
        <v>June</v>
      </c>
      <c r="R2013" t="str">
        <v>2021</v>
      </c>
    </row>
    <row r="2014" spans="1:18" x14ac:dyDescent="0.25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  <c r="O2014" t="str">
        <v>Tuesday</v>
      </c>
      <c r="P2014" s="5" t="str">
        <v>06</v>
      </c>
      <c r="Q2014" t="str">
        <v>June</v>
      </c>
      <c r="R2014" t="str">
        <v>2021</v>
      </c>
    </row>
    <row r="2015" spans="1:18" x14ac:dyDescent="0.25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  <c r="O2015" t="str">
        <v>Tuesday</v>
      </c>
      <c r="P2015" s="5" t="str">
        <v>06</v>
      </c>
      <c r="Q2015" t="str">
        <v>June</v>
      </c>
      <c r="R2015" t="str">
        <v>2021</v>
      </c>
    </row>
    <row r="2016" spans="1:18" x14ac:dyDescent="0.25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  <c r="O2016" t="str">
        <v>Tuesday</v>
      </c>
      <c r="P2016" s="5" t="str">
        <v>06</v>
      </c>
      <c r="Q2016" t="str">
        <v>June</v>
      </c>
      <c r="R2016" t="str">
        <v>2021</v>
      </c>
    </row>
    <row r="2017" spans="1:18" x14ac:dyDescent="0.25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  <c r="O2017" t="str">
        <v>Tuesday</v>
      </c>
      <c r="P2017" s="5" t="str">
        <v>06</v>
      </c>
      <c r="Q2017" t="str">
        <v>June</v>
      </c>
      <c r="R2017" t="str">
        <v>2021</v>
      </c>
    </row>
    <row r="2018" spans="1:18" x14ac:dyDescent="0.25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  <c r="O2018" t="str">
        <v>Tuesday</v>
      </c>
      <c r="P2018" s="5" t="str">
        <v>07</v>
      </c>
      <c r="Q2018" t="str">
        <v>July</v>
      </c>
      <c r="R2018" t="str">
        <v>2021</v>
      </c>
    </row>
    <row r="2019" spans="1:18" x14ac:dyDescent="0.25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  <c r="O2019" t="str">
        <v>Tuesday</v>
      </c>
      <c r="P2019" s="5" t="str">
        <v>07</v>
      </c>
      <c r="Q2019" t="str">
        <v>July</v>
      </c>
      <c r="R2019" t="str">
        <v>2021</v>
      </c>
    </row>
    <row r="2020" spans="1:18" x14ac:dyDescent="0.25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  <c r="O2020" t="str">
        <v>Tuesday</v>
      </c>
      <c r="P2020" s="5" t="str">
        <v>07</v>
      </c>
      <c r="Q2020" t="str">
        <v>July</v>
      </c>
      <c r="R2020" t="str">
        <v>2021</v>
      </c>
    </row>
    <row r="2021" spans="1:18" x14ac:dyDescent="0.25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  <c r="O2021" t="str">
        <v>Tuesday</v>
      </c>
      <c r="P2021" s="5" t="str">
        <v>07</v>
      </c>
      <c r="Q2021" t="str">
        <v>July</v>
      </c>
      <c r="R2021" t="str">
        <v>2021</v>
      </c>
    </row>
    <row r="2022" spans="1:18" x14ac:dyDescent="0.25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  <c r="O2022" t="str">
        <v>Tuesday</v>
      </c>
      <c r="P2022" s="5" t="str">
        <v>07</v>
      </c>
      <c r="Q2022" t="str">
        <v>July</v>
      </c>
      <c r="R2022" t="str">
        <v>2021</v>
      </c>
    </row>
    <row r="2023" spans="1:18" x14ac:dyDescent="0.25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  <c r="O2023" t="str">
        <v>Tuesday</v>
      </c>
      <c r="P2023" s="5" t="str">
        <v>07</v>
      </c>
      <c r="Q2023" t="str">
        <v>July</v>
      </c>
      <c r="R2023" t="str">
        <v>2021</v>
      </c>
    </row>
    <row r="2024" spans="1:18" x14ac:dyDescent="0.25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  <c r="O2024" t="str">
        <v>Saturday</v>
      </c>
      <c r="P2024" s="5" t="str">
        <v>08</v>
      </c>
      <c r="Q2024" t="str">
        <v>August</v>
      </c>
      <c r="R2024" t="str">
        <v>2021</v>
      </c>
    </row>
    <row r="2025" spans="1:18" x14ac:dyDescent="0.25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  <c r="O2025" t="str">
        <v>Saturday</v>
      </c>
      <c r="P2025" s="5" t="str">
        <v>08</v>
      </c>
      <c r="Q2025" t="str">
        <v>August</v>
      </c>
      <c r="R2025" t="str">
        <v>2021</v>
      </c>
    </row>
    <row r="2026" spans="1:18" x14ac:dyDescent="0.25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  <c r="O2026" t="str">
        <v>Saturday</v>
      </c>
      <c r="P2026" s="5" t="str">
        <v>08</v>
      </c>
      <c r="Q2026" t="str">
        <v>August</v>
      </c>
      <c r="R2026" t="str">
        <v>2021</v>
      </c>
    </row>
    <row r="2027" spans="1:18" x14ac:dyDescent="0.25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  <c r="O2027" t="str">
        <v>Saturday</v>
      </c>
      <c r="P2027" s="5" t="str">
        <v>08</v>
      </c>
      <c r="Q2027" t="str">
        <v>August</v>
      </c>
      <c r="R2027" t="str">
        <v>2021</v>
      </c>
    </row>
    <row r="2028" spans="1:18" x14ac:dyDescent="0.25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  <c r="O2028" t="str">
        <v>Saturday</v>
      </c>
      <c r="P2028" s="5" t="str">
        <v>08</v>
      </c>
      <c r="Q2028" t="str">
        <v>August</v>
      </c>
      <c r="R2028" t="str">
        <v>2021</v>
      </c>
    </row>
    <row r="2029" spans="1:18" x14ac:dyDescent="0.25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  <c r="O2029" t="str">
        <v>Saturday</v>
      </c>
      <c r="P2029" s="5" t="str">
        <v>08</v>
      </c>
      <c r="Q2029" t="str">
        <v>August</v>
      </c>
      <c r="R2029" t="str">
        <v>2021</v>
      </c>
    </row>
    <row r="2030" spans="1:18" x14ac:dyDescent="0.25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  <c r="O2030" t="str">
        <v>Monday</v>
      </c>
      <c r="P2030" s="5" t="str">
        <v>09</v>
      </c>
      <c r="Q2030" t="str">
        <v>September</v>
      </c>
      <c r="R2030" t="str">
        <v>2021</v>
      </c>
    </row>
    <row r="2031" spans="1:18" x14ac:dyDescent="0.25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  <c r="O2031" t="str">
        <v>Monday</v>
      </c>
      <c r="P2031" s="5" t="str">
        <v>09</v>
      </c>
      <c r="Q2031" t="str">
        <v>September</v>
      </c>
      <c r="R2031" t="str">
        <v>2021</v>
      </c>
    </row>
    <row r="2032" spans="1:18" x14ac:dyDescent="0.25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  <c r="O2032" t="str">
        <v>Monday</v>
      </c>
      <c r="P2032" s="5" t="str">
        <v>09</v>
      </c>
      <c r="Q2032" t="str">
        <v>September</v>
      </c>
      <c r="R2032" t="str">
        <v>2021</v>
      </c>
    </row>
    <row r="2033" spans="1:18" x14ac:dyDescent="0.25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  <c r="O2033" t="str">
        <v>Monday</v>
      </c>
      <c r="P2033" s="5" t="str">
        <v>09</v>
      </c>
      <c r="Q2033" t="str">
        <v>September</v>
      </c>
      <c r="R2033" t="str">
        <v>2021</v>
      </c>
    </row>
    <row r="2034" spans="1:18" x14ac:dyDescent="0.25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  <c r="O2034" t="str">
        <v>Monday</v>
      </c>
      <c r="P2034" s="5" t="str">
        <v>09</v>
      </c>
      <c r="Q2034" t="str">
        <v>September</v>
      </c>
      <c r="R2034" t="str">
        <v>2021</v>
      </c>
    </row>
    <row r="2035" spans="1:18" x14ac:dyDescent="0.25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  <c r="O2035" t="str">
        <v>Monday</v>
      </c>
      <c r="P2035" s="5" t="str">
        <v>09</v>
      </c>
      <c r="Q2035" t="str">
        <v>September</v>
      </c>
      <c r="R2035" t="str">
        <v>2021</v>
      </c>
    </row>
    <row r="2036" spans="1:18" x14ac:dyDescent="0.25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  <c r="O2036" t="str">
        <v>Friday</v>
      </c>
      <c r="P2036" s="5" t="str">
        <v>10</v>
      </c>
      <c r="Q2036" t="str">
        <v>October</v>
      </c>
      <c r="R2036" t="str">
        <v>2021</v>
      </c>
    </row>
    <row r="2037" spans="1:18" x14ac:dyDescent="0.25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  <c r="O2037" t="str">
        <v>Friday</v>
      </c>
      <c r="P2037" s="5" t="str">
        <v>10</v>
      </c>
      <c r="Q2037" t="str">
        <v>October</v>
      </c>
      <c r="R2037" t="str">
        <v>2021</v>
      </c>
    </row>
    <row r="2038" spans="1:18" x14ac:dyDescent="0.25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  <c r="O2038" t="str">
        <v>Friday</v>
      </c>
      <c r="P2038" s="5" t="str">
        <v>10</v>
      </c>
      <c r="Q2038" t="str">
        <v>October</v>
      </c>
      <c r="R2038" t="str">
        <v>2021</v>
      </c>
    </row>
    <row r="2039" spans="1:18" x14ac:dyDescent="0.25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  <c r="O2039" t="str">
        <v>Friday</v>
      </c>
      <c r="P2039" s="5" t="str">
        <v>10</v>
      </c>
      <c r="Q2039" t="str">
        <v>October</v>
      </c>
      <c r="R2039" t="str">
        <v>2021</v>
      </c>
    </row>
    <row r="2040" spans="1:18" x14ac:dyDescent="0.25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  <c r="O2040" t="str">
        <v>Friday</v>
      </c>
      <c r="P2040" s="5" t="str">
        <v>10</v>
      </c>
      <c r="Q2040" t="str">
        <v>October</v>
      </c>
      <c r="R2040" t="str">
        <v>2021</v>
      </c>
    </row>
    <row r="2041" spans="1:18" x14ac:dyDescent="0.25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  <c r="O2041" t="str">
        <v>Wednesday</v>
      </c>
      <c r="P2041" s="5" t="str">
        <v>02</v>
      </c>
      <c r="Q2041" t="str">
        <v>February</v>
      </c>
      <c r="R2041" t="str">
        <v>2021</v>
      </c>
    </row>
    <row r="2042" spans="1:18" x14ac:dyDescent="0.25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  <c r="O2042" t="str">
        <v>Wednesday</v>
      </c>
      <c r="P2042" s="5" t="str">
        <v>02</v>
      </c>
      <c r="Q2042" t="str">
        <v>February</v>
      </c>
      <c r="R2042" t="str">
        <v>2021</v>
      </c>
    </row>
    <row r="2043" spans="1:18" x14ac:dyDescent="0.25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  <c r="O2043" t="str">
        <v>Wednesday</v>
      </c>
      <c r="P2043" s="5" t="str">
        <v>02</v>
      </c>
      <c r="Q2043" t="str">
        <v>February</v>
      </c>
      <c r="R2043" t="str">
        <v>2021</v>
      </c>
    </row>
    <row r="2044" spans="1:18" x14ac:dyDescent="0.25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  <c r="O2044" t="str">
        <v>Tuesday</v>
      </c>
      <c r="P2044" s="5" t="str">
        <v>03</v>
      </c>
      <c r="Q2044" t="str">
        <v>March</v>
      </c>
      <c r="R2044" t="str">
        <v>2021</v>
      </c>
    </row>
    <row r="2045" spans="1:18" x14ac:dyDescent="0.25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  <c r="O2045" t="str">
        <v>Tuesday</v>
      </c>
      <c r="P2045" s="5" t="str">
        <v>03</v>
      </c>
      <c r="Q2045" t="str">
        <v>March</v>
      </c>
      <c r="R2045" t="str">
        <v>2021</v>
      </c>
    </row>
    <row r="2046" spans="1:18" x14ac:dyDescent="0.25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  <c r="O2046" t="str">
        <v>Tuesday</v>
      </c>
      <c r="P2046" s="5" t="str">
        <v>03</v>
      </c>
      <c r="Q2046" t="str">
        <v>March</v>
      </c>
      <c r="R2046" t="str">
        <v>2021</v>
      </c>
    </row>
    <row r="2047" spans="1:18" x14ac:dyDescent="0.25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  <c r="O2047" t="str">
        <v>Tuesday</v>
      </c>
      <c r="P2047" s="5" t="str">
        <v>03</v>
      </c>
      <c r="Q2047" t="str">
        <v>March</v>
      </c>
      <c r="R2047" t="str">
        <v>2021</v>
      </c>
    </row>
    <row r="2048" spans="1:18" x14ac:dyDescent="0.25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  <c r="O2048" t="str">
        <v>Tuesday</v>
      </c>
      <c r="P2048" s="5" t="str">
        <v>03</v>
      </c>
      <c r="Q2048" t="str">
        <v>March</v>
      </c>
      <c r="R2048" t="str">
        <v>2021</v>
      </c>
    </row>
    <row r="2049" spans="1:18" x14ac:dyDescent="0.25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  <c r="O2049" t="str">
        <v>Tuesday</v>
      </c>
      <c r="P2049" s="5" t="str">
        <v>03</v>
      </c>
      <c r="Q2049" t="str">
        <v>March</v>
      </c>
      <c r="R2049" t="str">
        <v>2021</v>
      </c>
    </row>
    <row r="2050" spans="1:18" x14ac:dyDescent="0.25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  <c r="O2050" t="str">
        <v>Saturday</v>
      </c>
      <c r="P2050" s="5" t="str">
        <v>04</v>
      </c>
      <c r="Q2050" t="str">
        <v>April</v>
      </c>
      <c r="R2050" t="str">
        <v>2021</v>
      </c>
    </row>
    <row r="2051" spans="1:18" x14ac:dyDescent="0.25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  <c r="O2051" t="str">
        <v>Saturday</v>
      </c>
      <c r="P2051" s="5" t="str">
        <v>04</v>
      </c>
      <c r="Q2051" t="str">
        <v>April</v>
      </c>
      <c r="R2051" t="str">
        <v>2021</v>
      </c>
    </row>
    <row r="2052" spans="1:18" x14ac:dyDescent="0.25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  <c r="O2052" t="str">
        <v>Saturday</v>
      </c>
      <c r="P2052" s="5" t="str">
        <v>04</v>
      </c>
      <c r="Q2052" t="str">
        <v>April</v>
      </c>
      <c r="R2052" t="str">
        <v>2021</v>
      </c>
    </row>
    <row r="2053" spans="1:18" x14ac:dyDescent="0.25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  <c r="O2053" t="str">
        <v>Saturday</v>
      </c>
      <c r="P2053" s="5" t="str">
        <v>04</v>
      </c>
      <c r="Q2053" t="str">
        <v>April</v>
      </c>
      <c r="R2053" t="str">
        <v>2021</v>
      </c>
    </row>
    <row r="2054" spans="1:18" x14ac:dyDescent="0.25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  <c r="O2054" t="str">
        <v>Saturday</v>
      </c>
      <c r="P2054" s="5" t="str">
        <v>04</v>
      </c>
      <c r="Q2054" t="str">
        <v>April</v>
      </c>
      <c r="R2054" t="str">
        <v>2021</v>
      </c>
    </row>
    <row r="2055" spans="1:18" x14ac:dyDescent="0.25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  <c r="O2055" t="str">
        <v>Saturday</v>
      </c>
      <c r="P2055" s="5" t="str">
        <v>04</v>
      </c>
      <c r="Q2055" t="str">
        <v>April</v>
      </c>
      <c r="R2055" t="str">
        <v>2021</v>
      </c>
    </row>
    <row r="2056" spans="1:18" x14ac:dyDescent="0.25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  <c r="O2056" t="str">
        <v>Tuesday</v>
      </c>
      <c r="P2056" s="5" t="str">
        <v>05</v>
      </c>
      <c r="Q2056" t="str">
        <v>May</v>
      </c>
      <c r="R2056" t="str">
        <v>2021</v>
      </c>
    </row>
    <row r="2057" spans="1:18" x14ac:dyDescent="0.25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  <c r="O2057" t="str">
        <v>Tuesday</v>
      </c>
      <c r="P2057" s="5" t="str">
        <v>05</v>
      </c>
      <c r="Q2057" t="str">
        <v>May</v>
      </c>
      <c r="R2057" t="str">
        <v>2021</v>
      </c>
    </row>
    <row r="2058" spans="1:18" x14ac:dyDescent="0.25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  <c r="O2058" t="str">
        <v>Tuesday</v>
      </c>
      <c r="P2058" s="5" t="str">
        <v>05</v>
      </c>
      <c r="Q2058" t="str">
        <v>May</v>
      </c>
      <c r="R2058" t="str">
        <v>2021</v>
      </c>
    </row>
    <row r="2059" spans="1:18" x14ac:dyDescent="0.25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  <c r="O2059" t="str">
        <v>Tuesday</v>
      </c>
      <c r="P2059" s="5" t="str">
        <v>05</v>
      </c>
      <c r="Q2059" t="str">
        <v>May</v>
      </c>
      <c r="R2059" t="str">
        <v>2021</v>
      </c>
    </row>
    <row r="2060" spans="1:18" x14ac:dyDescent="0.25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  <c r="O2060" t="str">
        <v>Tuesday</v>
      </c>
      <c r="P2060" s="5" t="str">
        <v>05</v>
      </c>
      <c r="Q2060" t="str">
        <v>May</v>
      </c>
      <c r="R2060" t="str">
        <v>2021</v>
      </c>
    </row>
    <row r="2061" spans="1:18" x14ac:dyDescent="0.25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  <c r="O2061" t="str">
        <v>Tuesday</v>
      </c>
      <c r="P2061" s="5" t="str">
        <v>05</v>
      </c>
      <c r="Q2061" t="str">
        <v>May</v>
      </c>
      <c r="R2061" t="str">
        <v>2021</v>
      </c>
    </row>
    <row r="2062" spans="1:18" x14ac:dyDescent="0.25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  <c r="O2062" t="str">
        <v>Thursday</v>
      </c>
      <c r="P2062" s="5" t="str">
        <v>06</v>
      </c>
      <c r="Q2062" t="str">
        <v>June</v>
      </c>
      <c r="R2062" t="str">
        <v>2021</v>
      </c>
    </row>
    <row r="2063" spans="1:18" x14ac:dyDescent="0.25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  <c r="O2063" t="str">
        <v>Thursday</v>
      </c>
      <c r="P2063" s="5" t="str">
        <v>06</v>
      </c>
      <c r="Q2063" t="str">
        <v>June</v>
      </c>
      <c r="R2063" t="str">
        <v>2021</v>
      </c>
    </row>
    <row r="2064" spans="1:18" x14ac:dyDescent="0.25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  <c r="O2064" t="str">
        <v>Thursday</v>
      </c>
      <c r="P2064" s="5" t="str">
        <v>06</v>
      </c>
      <c r="Q2064" t="str">
        <v>June</v>
      </c>
      <c r="R2064" t="str">
        <v>2021</v>
      </c>
    </row>
    <row r="2065" spans="1:18" x14ac:dyDescent="0.25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  <c r="O2065" t="str">
        <v>Thursday</v>
      </c>
      <c r="P2065" s="5" t="str">
        <v>06</v>
      </c>
      <c r="Q2065" t="str">
        <v>June</v>
      </c>
      <c r="R2065" t="str">
        <v>2021</v>
      </c>
    </row>
    <row r="2066" spans="1:18" x14ac:dyDescent="0.25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  <c r="O2066" t="str">
        <v>Thursday</v>
      </c>
      <c r="P2066" s="5" t="str">
        <v>06</v>
      </c>
      <c r="Q2066" t="str">
        <v>June</v>
      </c>
      <c r="R2066" t="str">
        <v>2021</v>
      </c>
    </row>
    <row r="2067" spans="1:18" x14ac:dyDescent="0.25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  <c r="O2067" t="str">
        <v>Thursday</v>
      </c>
      <c r="P2067" s="5" t="str">
        <v>06</v>
      </c>
      <c r="Q2067" t="str">
        <v>June</v>
      </c>
      <c r="R2067" t="str">
        <v>2021</v>
      </c>
    </row>
    <row r="2068" spans="1:18" x14ac:dyDescent="0.25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  <c r="O2068" t="str">
        <v>Friday</v>
      </c>
      <c r="P2068" s="5" t="str">
        <v>07</v>
      </c>
      <c r="Q2068" t="str">
        <v>July</v>
      </c>
      <c r="R2068" t="str">
        <v>2021</v>
      </c>
    </row>
    <row r="2069" spans="1:18" x14ac:dyDescent="0.25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  <c r="O2069" t="str">
        <v>Friday</v>
      </c>
      <c r="P2069" s="5" t="str">
        <v>07</v>
      </c>
      <c r="Q2069" t="str">
        <v>July</v>
      </c>
      <c r="R2069" t="str">
        <v>2021</v>
      </c>
    </row>
    <row r="2070" spans="1:18" x14ac:dyDescent="0.25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  <c r="O2070" t="str">
        <v>Friday</v>
      </c>
      <c r="P2070" s="5" t="str">
        <v>07</v>
      </c>
      <c r="Q2070" t="str">
        <v>July</v>
      </c>
      <c r="R2070" t="str">
        <v>2021</v>
      </c>
    </row>
    <row r="2071" spans="1:18" x14ac:dyDescent="0.25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  <c r="O2071" t="str">
        <v>Friday</v>
      </c>
      <c r="P2071" s="5" t="str">
        <v>07</v>
      </c>
      <c r="Q2071" t="str">
        <v>July</v>
      </c>
      <c r="R2071" t="str">
        <v>2021</v>
      </c>
    </row>
    <row r="2072" spans="1:18" x14ac:dyDescent="0.25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  <c r="O2072" t="str">
        <v>Friday</v>
      </c>
      <c r="P2072" s="5" t="str">
        <v>07</v>
      </c>
      <c r="Q2072" t="str">
        <v>July</v>
      </c>
      <c r="R2072" t="str">
        <v>2021</v>
      </c>
    </row>
    <row r="2073" spans="1:18" x14ac:dyDescent="0.25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  <c r="O2073" t="str">
        <v>Friday</v>
      </c>
      <c r="P2073" s="5" t="str">
        <v>07</v>
      </c>
      <c r="Q2073" t="str">
        <v>July</v>
      </c>
      <c r="R2073" t="str">
        <v>2021</v>
      </c>
    </row>
    <row r="2074" spans="1:18" x14ac:dyDescent="0.25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  <c r="O2074" t="str">
        <v>Tuesday</v>
      </c>
      <c r="P2074" s="5" t="str">
        <v>08</v>
      </c>
      <c r="Q2074" t="str">
        <v>August</v>
      </c>
      <c r="R2074" t="str">
        <v>2021</v>
      </c>
    </row>
    <row r="2075" spans="1:18" x14ac:dyDescent="0.25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  <c r="O2075" t="str">
        <v>Tuesday</v>
      </c>
      <c r="P2075" s="5" t="str">
        <v>08</v>
      </c>
      <c r="Q2075" t="str">
        <v>August</v>
      </c>
      <c r="R2075" t="str">
        <v>2021</v>
      </c>
    </row>
    <row r="2076" spans="1:18" x14ac:dyDescent="0.25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  <c r="O2076" t="str">
        <v>Tuesday</v>
      </c>
      <c r="P2076" s="5" t="str">
        <v>08</v>
      </c>
      <c r="Q2076" t="str">
        <v>August</v>
      </c>
      <c r="R2076" t="str">
        <v>2021</v>
      </c>
    </row>
    <row r="2077" spans="1:18" x14ac:dyDescent="0.25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  <c r="O2077" t="str">
        <v>Tuesday</v>
      </c>
      <c r="P2077" s="5" t="str">
        <v>08</v>
      </c>
      <c r="Q2077" t="str">
        <v>August</v>
      </c>
      <c r="R2077" t="str">
        <v>2021</v>
      </c>
    </row>
    <row r="2078" spans="1:18" x14ac:dyDescent="0.25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  <c r="O2078" t="str">
        <v>Tuesday</v>
      </c>
      <c r="P2078" s="5" t="str">
        <v>08</v>
      </c>
      <c r="Q2078" t="str">
        <v>August</v>
      </c>
      <c r="R2078" t="str">
        <v>2021</v>
      </c>
    </row>
    <row r="2079" spans="1:18" x14ac:dyDescent="0.25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  <c r="O2079" t="str">
        <v>Tuesday</v>
      </c>
      <c r="P2079" s="5" t="str">
        <v>08</v>
      </c>
      <c r="Q2079" t="str">
        <v>August</v>
      </c>
      <c r="R2079" t="str">
        <v>2021</v>
      </c>
    </row>
    <row r="2080" spans="1:18" x14ac:dyDescent="0.25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  <c r="O2080" t="str">
        <v>Saturday</v>
      </c>
      <c r="P2080" s="5" t="str">
        <v>09</v>
      </c>
      <c r="Q2080" t="str">
        <v>September</v>
      </c>
      <c r="R2080" t="str">
        <v>2021</v>
      </c>
    </row>
    <row r="2081" spans="1:18" x14ac:dyDescent="0.25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  <c r="O2081" t="str">
        <v>Saturday</v>
      </c>
      <c r="P2081" s="5" t="str">
        <v>09</v>
      </c>
      <c r="Q2081" t="str">
        <v>September</v>
      </c>
      <c r="R2081" t="str">
        <v>2021</v>
      </c>
    </row>
    <row r="2082" spans="1:18" x14ac:dyDescent="0.25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  <c r="O2082" t="str">
        <v>Saturday</v>
      </c>
      <c r="P2082" s="5" t="str">
        <v>09</v>
      </c>
      <c r="Q2082" t="str">
        <v>September</v>
      </c>
      <c r="R2082" t="str">
        <v>2021</v>
      </c>
    </row>
    <row r="2083" spans="1:18" x14ac:dyDescent="0.25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  <c r="O2083" t="str">
        <v>Saturday</v>
      </c>
      <c r="P2083" s="5" t="str">
        <v>09</v>
      </c>
      <c r="Q2083" t="str">
        <v>September</v>
      </c>
      <c r="R2083" t="str">
        <v>2021</v>
      </c>
    </row>
    <row r="2084" spans="1:18" x14ac:dyDescent="0.25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  <c r="O2084" t="str">
        <v>Saturday</v>
      </c>
      <c r="P2084" s="5" t="str">
        <v>09</v>
      </c>
      <c r="Q2084" t="str">
        <v>September</v>
      </c>
      <c r="R2084" t="str">
        <v>2021</v>
      </c>
    </row>
    <row r="2085" spans="1:18" x14ac:dyDescent="0.25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  <c r="O2085" t="str">
        <v>Saturday</v>
      </c>
      <c r="P2085" s="5" t="str">
        <v>09</v>
      </c>
      <c r="Q2085" t="str">
        <v>September</v>
      </c>
      <c r="R2085" t="str">
        <v>2021</v>
      </c>
    </row>
    <row r="2086" spans="1:18" x14ac:dyDescent="0.25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  <c r="O2086" t="str">
        <v>Sunday</v>
      </c>
      <c r="P2086" s="5" t="str">
        <v>10</v>
      </c>
      <c r="Q2086" t="str">
        <v>October</v>
      </c>
      <c r="R2086" t="str">
        <v>2021</v>
      </c>
    </row>
    <row r="2087" spans="1:18" x14ac:dyDescent="0.25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  <c r="O2087" t="str">
        <v>Sunday</v>
      </c>
      <c r="P2087" s="5" t="str">
        <v>10</v>
      </c>
      <c r="Q2087" t="str">
        <v>October</v>
      </c>
      <c r="R2087" t="str">
        <v>2021</v>
      </c>
    </row>
    <row r="2088" spans="1:18" x14ac:dyDescent="0.25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  <c r="O2088" t="str">
        <v>Sunday</v>
      </c>
      <c r="P2088" s="5" t="str">
        <v>10</v>
      </c>
      <c r="Q2088" t="str">
        <v>October</v>
      </c>
      <c r="R2088" t="str">
        <v>2021</v>
      </c>
    </row>
    <row r="2089" spans="1:18" x14ac:dyDescent="0.25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  <c r="O2089" t="str">
        <v>Sunday</v>
      </c>
      <c r="P2089" s="5" t="str">
        <v>10</v>
      </c>
      <c r="Q2089" t="str">
        <v>October</v>
      </c>
      <c r="R2089" t="str">
        <v>2021</v>
      </c>
    </row>
    <row r="2090" spans="1:18" x14ac:dyDescent="0.25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  <c r="O2090" t="str">
        <v>Sunday</v>
      </c>
      <c r="P2090" s="5" t="str">
        <v>10</v>
      </c>
      <c r="Q2090" t="str">
        <v>October</v>
      </c>
      <c r="R2090" t="str">
        <v>2021</v>
      </c>
    </row>
    <row r="2091" spans="1:18" x14ac:dyDescent="0.25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  <c r="O2091" t="str">
        <v>Thursday</v>
      </c>
      <c r="P2091" s="5" t="str">
        <v>12</v>
      </c>
      <c r="Q2091" t="str">
        <v>December</v>
      </c>
      <c r="R2091" t="str">
        <v>2021</v>
      </c>
    </row>
    <row r="2092" spans="1:18" x14ac:dyDescent="0.25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  <c r="O2092" t="str">
        <v>Saturday</v>
      </c>
      <c r="P2092" s="5" t="str">
        <v>03</v>
      </c>
      <c r="Q2092" t="str">
        <v>March</v>
      </c>
      <c r="R2092" t="str">
        <v>2021</v>
      </c>
    </row>
    <row r="2093" spans="1:18" x14ac:dyDescent="0.25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  <c r="O2093" t="str">
        <v>Wednesday</v>
      </c>
      <c r="P2093" s="5" t="str">
        <v>04</v>
      </c>
      <c r="Q2093" t="str">
        <v>April</v>
      </c>
      <c r="R2093" t="str">
        <v>2021</v>
      </c>
    </row>
    <row r="2094" spans="1:18" x14ac:dyDescent="0.25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  <c r="O2094" t="str">
        <v>Thursday</v>
      </c>
      <c r="P2094" s="5" t="str">
        <v>05</v>
      </c>
      <c r="Q2094" t="str">
        <v>May</v>
      </c>
      <c r="R2094" t="str">
        <v>2021</v>
      </c>
    </row>
    <row r="2095" spans="1:18" x14ac:dyDescent="0.25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  <c r="O2095" t="str">
        <v>Tuesday</v>
      </c>
      <c r="P2095" s="5" t="str">
        <v>06</v>
      </c>
      <c r="Q2095" t="str">
        <v>June</v>
      </c>
      <c r="R2095" t="str">
        <v>2021</v>
      </c>
    </row>
    <row r="2096" spans="1:18" x14ac:dyDescent="0.25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  <c r="O2096" t="str">
        <v>Friday</v>
      </c>
      <c r="P2096" s="5" t="str">
        <v>10</v>
      </c>
      <c r="Q2096" t="str">
        <v>October</v>
      </c>
      <c r="R2096" t="str">
        <v>2021</v>
      </c>
    </row>
    <row r="2097" spans="1:18" x14ac:dyDescent="0.25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  <c r="O2097" t="str">
        <v>Sunday</v>
      </c>
      <c r="P2097" s="5" t="str">
        <v>11</v>
      </c>
      <c r="Q2097" t="str">
        <v>November</v>
      </c>
      <c r="R2097" t="str">
        <v>2021</v>
      </c>
    </row>
    <row r="2098" spans="1:18" x14ac:dyDescent="0.25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  <c r="O2098" t="str">
        <v>Sunday</v>
      </c>
      <c r="P2098" s="5" t="str">
        <v>11</v>
      </c>
      <c r="Q2098" t="str">
        <v>November</v>
      </c>
      <c r="R2098" t="str">
        <v>2021</v>
      </c>
    </row>
    <row r="2099" spans="1:18" x14ac:dyDescent="0.25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  <c r="O2099" t="str">
        <v>Sunday</v>
      </c>
      <c r="P2099" s="5" t="str">
        <v>11</v>
      </c>
      <c r="Q2099" t="str">
        <v>November</v>
      </c>
      <c r="R2099" t="str">
        <v>2021</v>
      </c>
    </row>
    <row r="2100" spans="1:18" x14ac:dyDescent="0.25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  <c r="O2100" t="str">
        <v>Monday</v>
      </c>
      <c r="P2100" s="5" t="str">
        <v>12</v>
      </c>
      <c r="Q2100" t="str">
        <v>December</v>
      </c>
      <c r="R2100" t="str">
        <v>2021</v>
      </c>
    </row>
    <row r="2101" spans="1:18" x14ac:dyDescent="0.25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  <c r="O2101" t="str">
        <v>Monday</v>
      </c>
      <c r="P2101" s="5" t="str">
        <v>12</v>
      </c>
      <c r="Q2101" t="str">
        <v>December</v>
      </c>
      <c r="R2101" t="str">
        <v>2021</v>
      </c>
    </row>
    <row r="2102" spans="1:18" x14ac:dyDescent="0.25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  <c r="O2102" t="str">
        <v>Monday</v>
      </c>
      <c r="P2102" s="5" t="str">
        <v>12</v>
      </c>
      <c r="Q2102" t="str">
        <v>December</v>
      </c>
      <c r="R2102" t="str">
        <v>2021</v>
      </c>
    </row>
    <row r="2103" spans="1:18" x14ac:dyDescent="0.25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  <c r="O2103" t="str">
        <v>Sunday</v>
      </c>
      <c r="P2103" s="5" t="str">
        <v>01</v>
      </c>
      <c r="Q2103" t="str">
        <v>January</v>
      </c>
      <c r="R2103" t="str">
        <v>2021</v>
      </c>
    </row>
    <row r="2104" spans="1:18" x14ac:dyDescent="0.25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  <c r="O2104" t="str">
        <v>Sunday</v>
      </c>
      <c r="P2104" s="5" t="str">
        <v>01</v>
      </c>
      <c r="Q2104" t="str">
        <v>January</v>
      </c>
      <c r="R2104" t="str">
        <v>2021</v>
      </c>
    </row>
    <row r="2105" spans="1:18" x14ac:dyDescent="0.25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  <c r="O2105" t="str">
        <v>Sunday</v>
      </c>
      <c r="P2105" s="5" t="str">
        <v>01</v>
      </c>
      <c r="Q2105" t="str">
        <v>January</v>
      </c>
      <c r="R2105" t="str">
        <v>2021</v>
      </c>
    </row>
    <row r="2106" spans="1:18" x14ac:dyDescent="0.25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  <c r="O2106" t="str">
        <v>Monday</v>
      </c>
      <c r="P2106" s="5" t="str">
        <v>02</v>
      </c>
      <c r="Q2106" t="str">
        <v>February</v>
      </c>
      <c r="R2106" t="str">
        <v>2021</v>
      </c>
    </row>
    <row r="2107" spans="1:18" x14ac:dyDescent="0.25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  <c r="O2107" t="str">
        <v>Monday</v>
      </c>
      <c r="P2107" s="5" t="str">
        <v>02</v>
      </c>
      <c r="Q2107" t="str">
        <v>February</v>
      </c>
      <c r="R2107" t="str">
        <v>2021</v>
      </c>
    </row>
    <row r="2108" spans="1:18" x14ac:dyDescent="0.25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  <c r="O2108" t="str">
        <v>Monday</v>
      </c>
      <c r="P2108" s="5" t="str">
        <v>02</v>
      </c>
      <c r="Q2108" t="str">
        <v>February</v>
      </c>
      <c r="R2108" t="str">
        <v>2021</v>
      </c>
    </row>
    <row r="2109" spans="1:18" x14ac:dyDescent="0.25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  <c r="O2109" t="str">
        <v>Saturday</v>
      </c>
      <c r="P2109" s="5" t="str">
        <v>03</v>
      </c>
      <c r="Q2109" t="str">
        <v>March</v>
      </c>
      <c r="R2109" t="str">
        <v>2021</v>
      </c>
    </row>
    <row r="2110" spans="1:18" x14ac:dyDescent="0.25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  <c r="O2110" t="str">
        <v>Saturday</v>
      </c>
      <c r="P2110" s="5" t="str">
        <v>03</v>
      </c>
      <c r="Q2110" t="str">
        <v>March</v>
      </c>
      <c r="R2110" t="str">
        <v>2021</v>
      </c>
    </row>
    <row r="2111" spans="1:18" x14ac:dyDescent="0.25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  <c r="O2111" t="str">
        <v>Saturday</v>
      </c>
      <c r="P2111" s="5" t="str">
        <v>03</v>
      </c>
      <c r="Q2111" t="str">
        <v>March</v>
      </c>
      <c r="R2111" t="str">
        <v>2021</v>
      </c>
    </row>
    <row r="2112" spans="1:18" x14ac:dyDescent="0.25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  <c r="O2112" t="str">
        <v>Wednesday</v>
      </c>
      <c r="P2112" s="5" t="str">
        <v>04</v>
      </c>
      <c r="Q2112" t="str">
        <v>April</v>
      </c>
      <c r="R2112" t="str">
        <v>2021</v>
      </c>
    </row>
    <row r="2113" spans="1:18" x14ac:dyDescent="0.25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  <c r="O2113" t="str">
        <v>Wednesday</v>
      </c>
      <c r="P2113" s="5" t="str">
        <v>04</v>
      </c>
      <c r="Q2113" t="str">
        <v>April</v>
      </c>
      <c r="R2113" t="str">
        <v>2021</v>
      </c>
    </row>
    <row r="2114" spans="1:18" x14ac:dyDescent="0.25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  <c r="O2114" t="str">
        <v>Wednesday</v>
      </c>
      <c r="P2114" s="5" t="str">
        <v>04</v>
      </c>
      <c r="Q2114" t="str">
        <v>April</v>
      </c>
      <c r="R2114" t="str">
        <v>2021</v>
      </c>
    </row>
    <row r="2115" spans="1:18" x14ac:dyDescent="0.25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  <c r="O2115" t="str">
        <v>Thursday</v>
      </c>
      <c r="P2115" s="5" t="str">
        <v>05</v>
      </c>
      <c r="Q2115" t="str">
        <v>May</v>
      </c>
      <c r="R2115" t="str">
        <v>2021</v>
      </c>
    </row>
    <row r="2116" spans="1:18" x14ac:dyDescent="0.25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  <c r="O2116" t="str">
        <v>Thursday</v>
      </c>
      <c r="P2116" s="5" t="str">
        <v>05</v>
      </c>
      <c r="Q2116" t="str">
        <v>May</v>
      </c>
      <c r="R2116" t="str">
        <v>2021</v>
      </c>
    </row>
    <row r="2117" spans="1:18" x14ac:dyDescent="0.25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  <c r="O2117" t="str">
        <v>Thursday</v>
      </c>
      <c r="P2117" s="5" t="str">
        <v>05</v>
      </c>
      <c r="Q2117" t="str">
        <v>May</v>
      </c>
      <c r="R2117" t="str">
        <v>2021</v>
      </c>
    </row>
    <row r="2118" spans="1:18" x14ac:dyDescent="0.25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  <c r="O2118" t="str">
        <v>Tuesday</v>
      </c>
      <c r="P2118" s="5" t="str">
        <v>06</v>
      </c>
      <c r="Q2118" t="str">
        <v>June</v>
      </c>
      <c r="R2118" t="str">
        <v>2021</v>
      </c>
    </row>
    <row r="2119" spans="1:18" x14ac:dyDescent="0.25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  <c r="O2119" t="str">
        <v>Tuesday</v>
      </c>
      <c r="P2119" s="5" t="str">
        <v>06</v>
      </c>
      <c r="Q2119" t="str">
        <v>June</v>
      </c>
      <c r="R2119" t="str">
        <v>2021</v>
      </c>
    </row>
    <row r="2120" spans="1:18" x14ac:dyDescent="0.25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  <c r="O2120" t="str">
        <v>Tuesday</v>
      </c>
      <c r="P2120" s="5" t="str">
        <v>06</v>
      </c>
      <c r="Q2120" t="str">
        <v>June</v>
      </c>
      <c r="R2120" t="str">
        <v>2021</v>
      </c>
    </row>
    <row r="2121" spans="1:18" x14ac:dyDescent="0.25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  <c r="O2121" t="str">
        <v>Tuesday</v>
      </c>
      <c r="P2121" s="5" t="str">
        <v>07</v>
      </c>
      <c r="Q2121" t="str">
        <v>July</v>
      </c>
      <c r="R2121" t="str">
        <v>2021</v>
      </c>
    </row>
    <row r="2122" spans="1:18" x14ac:dyDescent="0.25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  <c r="O2122" t="str">
        <v>Tuesday</v>
      </c>
      <c r="P2122" s="5" t="str">
        <v>07</v>
      </c>
      <c r="Q2122" t="str">
        <v>July</v>
      </c>
      <c r="R2122" t="str">
        <v>2021</v>
      </c>
    </row>
    <row r="2123" spans="1:18" x14ac:dyDescent="0.25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  <c r="O2123" t="str">
        <v>Tuesday</v>
      </c>
      <c r="P2123" s="5" t="str">
        <v>07</v>
      </c>
      <c r="Q2123" t="str">
        <v>July</v>
      </c>
      <c r="R2123" t="str">
        <v>2021</v>
      </c>
    </row>
    <row r="2124" spans="1:18" x14ac:dyDescent="0.25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  <c r="O2124" t="str">
        <v>Saturday</v>
      </c>
      <c r="P2124" s="5" t="str">
        <v>08</v>
      </c>
      <c r="Q2124" t="str">
        <v>August</v>
      </c>
      <c r="R2124" t="str">
        <v>2021</v>
      </c>
    </row>
    <row r="2125" spans="1:18" x14ac:dyDescent="0.25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  <c r="O2125" t="str">
        <v>Saturday</v>
      </c>
      <c r="P2125" s="5" t="str">
        <v>08</v>
      </c>
      <c r="Q2125" t="str">
        <v>August</v>
      </c>
      <c r="R2125" t="str">
        <v>2021</v>
      </c>
    </row>
    <row r="2126" spans="1:18" x14ac:dyDescent="0.25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  <c r="O2126" t="str">
        <v>Saturday</v>
      </c>
      <c r="P2126" s="5" t="str">
        <v>08</v>
      </c>
      <c r="Q2126" t="str">
        <v>August</v>
      </c>
      <c r="R2126" t="str">
        <v>2021</v>
      </c>
    </row>
    <row r="2127" spans="1:18" x14ac:dyDescent="0.25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  <c r="O2127" t="str">
        <v>Monday</v>
      </c>
      <c r="P2127" s="5" t="str">
        <v>09</v>
      </c>
      <c r="Q2127" t="str">
        <v>September</v>
      </c>
      <c r="R2127" t="str">
        <v>2021</v>
      </c>
    </row>
    <row r="2128" spans="1:18" x14ac:dyDescent="0.25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  <c r="O2128" t="str">
        <v>Monday</v>
      </c>
      <c r="P2128" s="5" t="str">
        <v>09</v>
      </c>
      <c r="Q2128" t="str">
        <v>September</v>
      </c>
      <c r="R2128" t="str">
        <v>2021</v>
      </c>
    </row>
    <row r="2129" spans="1:18" x14ac:dyDescent="0.25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  <c r="O2129" t="str">
        <v>Monday</v>
      </c>
      <c r="P2129" s="5" t="str">
        <v>09</v>
      </c>
      <c r="Q2129" t="str">
        <v>September</v>
      </c>
      <c r="R2129" t="str">
        <v>2021</v>
      </c>
    </row>
    <row r="2130" spans="1:18" x14ac:dyDescent="0.25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  <c r="O2130" t="str">
        <v>Friday</v>
      </c>
      <c r="P2130" s="5" t="str">
        <v>10</v>
      </c>
      <c r="Q2130" t="str">
        <v>October</v>
      </c>
      <c r="R2130" t="str">
        <v>2021</v>
      </c>
    </row>
    <row r="2131" spans="1:18" x14ac:dyDescent="0.25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  <c r="O2131" t="str">
        <v>Friday</v>
      </c>
      <c r="P2131" s="5" t="str">
        <v>10</v>
      </c>
      <c r="Q2131" t="str">
        <v>October</v>
      </c>
      <c r="R2131" t="str">
        <v>2021</v>
      </c>
    </row>
    <row r="2132" spans="1:18" x14ac:dyDescent="0.25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  <c r="O2132" t="str">
        <v>Sunday</v>
      </c>
      <c r="P2132" s="5" t="str">
        <v>11</v>
      </c>
      <c r="Q2132" t="str">
        <v>November</v>
      </c>
      <c r="R2132" t="str">
        <v>2021</v>
      </c>
    </row>
    <row r="2133" spans="1:18" x14ac:dyDescent="0.25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  <c r="O2133" t="str">
        <v>Monday</v>
      </c>
      <c r="P2133" s="5" t="str">
        <v>12</v>
      </c>
      <c r="Q2133" t="str">
        <v>December</v>
      </c>
      <c r="R2133" t="str">
        <v>2021</v>
      </c>
    </row>
    <row r="2134" spans="1:18" x14ac:dyDescent="0.25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  <c r="O2134" t="str">
        <v>Sunday</v>
      </c>
      <c r="P2134" s="5" t="str">
        <v>01</v>
      </c>
      <c r="Q2134" t="str">
        <v>January</v>
      </c>
      <c r="R2134" t="str">
        <v>2021</v>
      </c>
    </row>
    <row r="2135" spans="1:18" x14ac:dyDescent="0.25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  <c r="O2135" t="str">
        <v>Monday</v>
      </c>
      <c r="P2135" s="5" t="str">
        <v>02</v>
      </c>
      <c r="Q2135" t="str">
        <v>February</v>
      </c>
      <c r="R2135" t="str">
        <v>2021</v>
      </c>
    </row>
    <row r="2136" spans="1:18" x14ac:dyDescent="0.25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  <c r="O2136" t="str">
        <v>Friday</v>
      </c>
      <c r="P2136" s="5" t="str">
        <v>04</v>
      </c>
      <c r="Q2136" t="str">
        <v>April</v>
      </c>
      <c r="R2136" t="str">
        <v>2020</v>
      </c>
    </row>
    <row r="2137" spans="1:18" x14ac:dyDescent="0.25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  <c r="O2137" t="str">
        <v>Saturday</v>
      </c>
      <c r="P2137" s="5" t="str">
        <v>04</v>
      </c>
      <c r="Q2137" t="str">
        <v>April</v>
      </c>
      <c r="R2137" t="str">
        <v>2020</v>
      </c>
    </row>
    <row r="2138" spans="1:18" x14ac:dyDescent="0.25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  <c r="O2138" t="str">
        <v>Sunday</v>
      </c>
      <c r="P2138" s="5" t="str">
        <v>04</v>
      </c>
      <c r="Q2138" t="str">
        <v>April</v>
      </c>
      <c r="R2138" t="str">
        <v>2020</v>
      </c>
    </row>
    <row r="2139" spans="1:18" x14ac:dyDescent="0.25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  <c r="O2139" t="str">
        <v>Monday</v>
      </c>
      <c r="P2139" s="5" t="str">
        <v>04</v>
      </c>
      <c r="Q2139" t="str">
        <v>April</v>
      </c>
      <c r="R2139" t="str">
        <v>2020</v>
      </c>
    </row>
    <row r="2140" spans="1:18" x14ac:dyDescent="0.25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  <c r="O2140" t="str">
        <v>Tuesday</v>
      </c>
      <c r="P2140" s="5" t="str">
        <v>04</v>
      </c>
      <c r="Q2140" t="str">
        <v>April</v>
      </c>
      <c r="R2140" t="str">
        <v>2020</v>
      </c>
    </row>
    <row r="2141" spans="1:18" x14ac:dyDescent="0.25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  <c r="O2141" t="str">
        <v>Wednesday</v>
      </c>
      <c r="P2141" s="5" t="str">
        <v>04</v>
      </c>
      <c r="Q2141" t="str">
        <v>April</v>
      </c>
      <c r="R2141" t="str">
        <v>2020</v>
      </c>
    </row>
    <row r="2142" spans="1:18" x14ac:dyDescent="0.25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  <c r="O2142" t="str">
        <v>Thursday</v>
      </c>
      <c r="P2142" s="5" t="str">
        <v>04</v>
      </c>
      <c r="Q2142" t="str">
        <v>April</v>
      </c>
      <c r="R2142" t="str">
        <v>2020</v>
      </c>
    </row>
    <row r="2143" spans="1:18" x14ac:dyDescent="0.25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  <c r="O2143" t="str">
        <v>Friday</v>
      </c>
      <c r="P2143" s="5" t="str">
        <v>04</v>
      </c>
      <c r="Q2143" t="str">
        <v>April</v>
      </c>
      <c r="R2143" t="str">
        <v>2020</v>
      </c>
    </row>
    <row r="2144" spans="1:18" x14ac:dyDescent="0.25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  <c r="O2144" t="str">
        <v>Saturday</v>
      </c>
      <c r="P2144" s="5" t="str">
        <v>04</v>
      </c>
      <c r="Q2144" t="str">
        <v>April</v>
      </c>
      <c r="R2144" t="str">
        <v>2020</v>
      </c>
    </row>
    <row r="2145" spans="1:18" x14ac:dyDescent="0.25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  <c r="O2145" t="str">
        <v>Sunday</v>
      </c>
      <c r="P2145" s="5" t="str">
        <v>04</v>
      </c>
      <c r="Q2145" t="str">
        <v>April</v>
      </c>
      <c r="R2145" t="str">
        <v>2020</v>
      </c>
    </row>
    <row r="2146" spans="1:18" x14ac:dyDescent="0.25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  <c r="O2146" t="str">
        <v>Monday</v>
      </c>
      <c r="P2146" s="5" t="str">
        <v>04</v>
      </c>
      <c r="Q2146" t="str">
        <v>April</v>
      </c>
      <c r="R2146" t="str">
        <v>2020</v>
      </c>
    </row>
    <row r="2147" spans="1:18" x14ac:dyDescent="0.25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  <c r="O2147" t="str">
        <v>Tuesday</v>
      </c>
      <c r="P2147" s="5" t="str">
        <v>04</v>
      </c>
      <c r="Q2147" t="str">
        <v>April</v>
      </c>
      <c r="R2147" t="str">
        <v>2020</v>
      </c>
    </row>
    <row r="2148" spans="1:18" x14ac:dyDescent="0.25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  <c r="O2148" t="str">
        <v>Wednesday</v>
      </c>
      <c r="P2148" s="5" t="str">
        <v>04</v>
      </c>
      <c r="Q2148" t="str">
        <v>April</v>
      </c>
      <c r="R2148" t="str">
        <v>2020</v>
      </c>
    </row>
    <row r="2149" spans="1:18" x14ac:dyDescent="0.25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  <c r="O2149" t="str">
        <v>Thursday</v>
      </c>
      <c r="P2149" s="5" t="str">
        <v>04</v>
      </c>
      <c r="Q2149" t="str">
        <v>April</v>
      </c>
      <c r="R2149" t="str">
        <v>2020</v>
      </c>
    </row>
    <row r="2150" spans="1:18" x14ac:dyDescent="0.25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  <c r="O2150" t="str">
        <v>Friday</v>
      </c>
      <c r="P2150" s="5" t="str">
        <v>05</v>
      </c>
      <c r="Q2150" t="str">
        <v>May</v>
      </c>
      <c r="R2150" t="str">
        <v>2020</v>
      </c>
    </row>
    <row r="2151" spans="1:18" x14ac:dyDescent="0.25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  <c r="O2151" t="str">
        <v>Saturday</v>
      </c>
      <c r="P2151" s="5" t="str">
        <v>05</v>
      </c>
      <c r="Q2151" t="str">
        <v>May</v>
      </c>
      <c r="R2151" t="str">
        <v>2020</v>
      </c>
    </row>
    <row r="2152" spans="1:18" x14ac:dyDescent="0.25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  <c r="O2152" t="str">
        <v>Sunday</v>
      </c>
      <c r="P2152" s="5" t="str">
        <v>05</v>
      </c>
      <c r="Q2152" t="str">
        <v>May</v>
      </c>
      <c r="R2152" t="str">
        <v>2020</v>
      </c>
    </row>
    <row r="2153" spans="1:18" x14ac:dyDescent="0.25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  <c r="O2153" t="str">
        <v>Monday</v>
      </c>
      <c r="P2153" s="5" t="str">
        <v>05</v>
      </c>
      <c r="Q2153" t="str">
        <v>May</v>
      </c>
      <c r="R2153" t="str">
        <v>2020</v>
      </c>
    </row>
    <row r="2154" spans="1:18" x14ac:dyDescent="0.25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  <c r="O2154" t="str">
        <v>Tuesday</v>
      </c>
      <c r="P2154" s="5" t="str">
        <v>05</v>
      </c>
      <c r="Q2154" t="str">
        <v>May</v>
      </c>
      <c r="R2154" t="str">
        <v>2020</v>
      </c>
    </row>
    <row r="2155" spans="1:18" x14ac:dyDescent="0.25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  <c r="O2155" t="str">
        <v>Wednesday</v>
      </c>
      <c r="P2155" s="5" t="str">
        <v>05</v>
      </c>
      <c r="Q2155" t="str">
        <v>May</v>
      </c>
      <c r="R2155" t="str">
        <v>2020</v>
      </c>
    </row>
    <row r="2156" spans="1:18" x14ac:dyDescent="0.25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  <c r="O2156" t="str">
        <v>Thursday</v>
      </c>
      <c r="P2156" s="5" t="str">
        <v>05</v>
      </c>
      <c r="Q2156" t="str">
        <v>May</v>
      </c>
      <c r="R2156" t="str">
        <v>2020</v>
      </c>
    </row>
    <row r="2157" spans="1:18" x14ac:dyDescent="0.25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  <c r="O2157" t="str">
        <v>Saturday</v>
      </c>
      <c r="P2157" s="5" t="str">
        <v>07</v>
      </c>
      <c r="Q2157" t="str">
        <v>July</v>
      </c>
      <c r="R2157" t="str">
        <v>2020</v>
      </c>
    </row>
    <row r="2158" spans="1:18" x14ac:dyDescent="0.25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  <c r="O2158" t="str">
        <v>Friday</v>
      </c>
      <c r="P2158" s="5" t="str">
        <v>04</v>
      </c>
      <c r="Q2158" t="str">
        <v>April</v>
      </c>
      <c r="R2158" t="str">
        <v>2020</v>
      </c>
    </row>
    <row r="2159" spans="1:18" x14ac:dyDescent="0.25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  <c r="O2159" t="str">
        <v>Saturday</v>
      </c>
      <c r="P2159" s="5" t="str">
        <v>04</v>
      </c>
      <c r="Q2159" t="str">
        <v>April</v>
      </c>
      <c r="R2159" t="str">
        <v>2020</v>
      </c>
    </row>
    <row r="2160" spans="1:18" x14ac:dyDescent="0.25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  <c r="O2160" t="str">
        <v>Sunday</v>
      </c>
      <c r="P2160" s="5" t="str">
        <v>04</v>
      </c>
      <c r="Q2160" t="str">
        <v>April</v>
      </c>
      <c r="R2160" t="str">
        <v>2020</v>
      </c>
    </row>
    <row r="2161" spans="1:18" x14ac:dyDescent="0.25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  <c r="O2161" t="str">
        <v>Monday</v>
      </c>
      <c r="P2161" s="5" t="str">
        <v>04</v>
      </c>
      <c r="Q2161" t="str">
        <v>April</v>
      </c>
      <c r="R2161" t="str">
        <v>2020</v>
      </c>
    </row>
    <row r="2162" spans="1:18" x14ac:dyDescent="0.25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  <c r="O2162" t="str">
        <v>Tuesday</v>
      </c>
      <c r="P2162" s="5" t="str">
        <v>04</v>
      </c>
      <c r="Q2162" t="str">
        <v>April</v>
      </c>
      <c r="R2162" t="str">
        <v>2020</v>
      </c>
    </row>
    <row r="2163" spans="1:18" x14ac:dyDescent="0.25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  <c r="O2163" t="str">
        <v>Wednesday</v>
      </c>
      <c r="P2163" s="5" t="str">
        <v>04</v>
      </c>
      <c r="Q2163" t="str">
        <v>April</v>
      </c>
      <c r="R2163" t="str">
        <v>2020</v>
      </c>
    </row>
    <row r="2164" spans="1:18" x14ac:dyDescent="0.25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  <c r="O2164" t="str">
        <v>Thursday</v>
      </c>
      <c r="P2164" s="5" t="str">
        <v>04</v>
      </c>
      <c r="Q2164" t="str">
        <v>April</v>
      </c>
      <c r="R2164" t="str">
        <v>2020</v>
      </c>
    </row>
    <row r="2165" spans="1:18" x14ac:dyDescent="0.25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  <c r="O2165" t="str">
        <v>Friday</v>
      </c>
      <c r="P2165" s="5" t="str">
        <v>04</v>
      </c>
      <c r="Q2165" t="str">
        <v>April</v>
      </c>
      <c r="R2165" t="str">
        <v>2020</v>
      </c>
    </row>
    <row r="2166" spans="1:18" x14ac:dyDescent="0.25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  <c r="O2166" t="str">
        <v>Saturday</v>
      </c>
      <c r="P2166" s="5" t="str">
        <v>04</v>
      </c>
      <c r="Q2166" t="str">
        <v>April</v>
      </c>
      <c r="R2166" t="str">
        <v>2020</v>
      </c>
    </row>
    <row r="2167" spans="1:18" x14ac:dyDescent="0.25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  <c r="O2167" t="str">
        <v>Sunday</v>
      </c>
      <c r="P2167" s="5" t="str">
        <v>04</v>
      </c>
      <c r="Q2167" t="str">
        <v>April</v>
      </c>
      <c r="R2167" t="str">
        <v>2020</v>
      </c>
    </row>
    <row r="2168" spans="1:18" x14ac:dyDescent="0.25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  <c r="O2168" t="str">
        <v>Monday</v>
      </c>
      <c r="P2168" s="5" t="str">
        <v>04</v>
      </c>
      <c r="Q2168" t="str">
        <v>April</v>
      </c>
      <c r="R2168" t="str">
        <v>2020</v>
      </c>
    </row>
    <row r="2169" spans="1:18" x14ac:dyDescent="0.25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  <c r="O2169" t="str">
        <v>Tuesday</v>
      </c>
      <c r="P2169" s="5" t="str">
        <v>04</v>
      </c>
      <c r="Q2169" t="str">
        <v>April</v>
      </c>
      <c r="R2169" t="str">
        <v>2020</v>
      </c>
    </row>
    <row r="2170" spans="1:18" x14ac:dyDescent="0.25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  <c r="O2170" t="str">
        <v>Wednesday</v>
      </c>
      <c r="P2170" s="5" t="str">
        <v>04</v>
      </c>
      <c r="Q2170" t="str">
        <v>April</v>
      </c>
      <c r="R2170" t="str">
        <v>2020</v>
      </c>
    </row>
    <row r="2171" spans="1:18" x14ac:dyDescent="0.25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  <c r="O2171" t="str">
        <v>Thursday</v>
      </c>
      <c r="P2171" s="5" t="str">
        <v>04</v>
      </c>
      <c r="Q2171" t="str">
        <v>April</v>
      </c>
      <c r="R2171" t="str">
        <v>2020</v>
      </c>
    </row>
    <row r="2172" spans="1:18" x14ac:dyDescent="0.25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  <c r="O2172" t="str">
        <v>Friday</v>
      </c>
      <c r="P2172" s="5" t="str">
        <v>05</v>
      </c>
      <c r="Q2172" t="str">
        <v>May</v>
      </c>
      <c r="R2172" t="str">
        <v>2020</v>
      </c>
    </row>
    <row r="2173" spans="1:18" x14ac:dyDescent="0.25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  <c r="O2173" t="str">
        <v>Saturday</v>
      </c>
      <c r="P2173" s="5" t="str">
        <v>05</v>
      </c>
      <c r="Q2173" t="str">
        <v>May</v>
      </c>
      <c r="R2173" t="str">
        <v>2020</v>
      </c>
    </row>
    <row r="2174" spans="1:18" x14ac:dyDescent="0.25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  <c r="O2174" t="str">
        <v>Sunday</v>
      </c>
      <c r="P2174" s="5" t="str">
        <v>05</v>
      </c>
      <c r="Q2174" t="str">
        <v>May</v>
      </c>
      <c r="R2174" t="str">
        <v>2020</v>
      </c>
    </row>
    <row r="2175" spans="1:18" x14ac:dyDescent="0.25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  <c r="O2175" t="str">
        <v>Monday</v>
      </c>
      <c r="P2175" s="5" t="str">
        <v>05</v>
      </c>
      <c r="Q2175" t="str">
        <v>May</v>
      </c>
      <c r="R2175" t="str">
        <v>2020</v>
      </c>
    </row>
    <row r="2176" spans="1:18" x14ac:dyDescent="0.25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  <c r="O2176" t="str">
        <v>Tuesday</v>
      </c>
      <c r="P2176" s="5" t="str">
        <v>05</v>
      </c>
      <c r="Q2176" t="str">
        <v>May</v>
      </c>
      <c r="R2176" t="str">
        <v>2020</v>
      </c>
    </row>
    <row r="2177" spans="1:18" x14ac:dyDescent="0.25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  <c r="O2177" t="str">
        <v>Wednesday</v>
      </c>
      <c r="P2177" s="5" t="str">
        <v>05</v>
      </c>
      <c r="Q2177" t="str">
        <v>May</v>
      </c>
      <c r="R2177" t="str">
        <v>2020</v>
      </c>
    </row>
    <row r="2178" spans="1:18" x14ac:dyDescent="0.25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  <c r="O2178" t="str">
        <v>Thursday</v>
      </c>
      <c r="P2178" s="5" t="str">
        <v>05</v>
      </c>
      <c r="Q2178" t="str">
        <v>May</v>
      </c>
      <c r="R2178" t="str">
        <v>2020</v>
      </c>
    </row>
    <row r="2179" spans="1:18" x14ac:dyDescent="0.25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  <c r="O2179" t="str">
        <v>Saturday</v>
      </c>
      <c r="P2179" s="5" t="str">
        <v>07</v>
      </c>
      <c r="Q2179" t="str">
        <v>July</v>
      </c>
      <c r="R2179" t="str">
        <v>2020</v>
      </c>
    </row>
    <row r="2180" spans="1:18" x14ac:dyDescent="0.25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  <c r="O2180" t="str">
        <v>Friday</v>
      </c>
      <c r="P2180" s="5" t="str">
        <v>04</v>
      </c>
      <c r="Q2180" t="str">
        <v>April</v>
      </c>
      <c r="R2180" t="str">
        <v>2020</v>
      </c>
    </row>
    <row r="2181" spans="1:18" x14ac:dyDescent="0.25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  <c r="O2181" t="str">
        <v>Saturday</v>
      </c>
      <c r="P2181" s="5" t="str">
        <v>04</v>
      </c>
      <c r="Q2181" t="str">
        <v>April</v>
      </c>
      <c r="R2181" t="str">
        <v>2020</v>
      </c>
    </row>
    <row r="2182" spans="1:18" x14ac:dyDescent="0.25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  <c r="O2182" t="str">
        <v>Sunday</v>
      </c>
      <c r="P2182" s="5" t="str">
        <v>04</v>
      </c>
      <c r="Q2182" t="str">
        <v>April</v>
      </c>
      <c r="R2182" t="str">
        <v>2020</v>
      </c>
    </row>
    <row r="2183" spans="1:18" x14ac:dyDescent="0.25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  <c r="O2183" t="str">
        <v>Monday</v>
      </c>
      <c r="P2183" s="5" t="str">
        <v>04</v>
      </c>
      <c r="Q2183" t="str">
        <v>April</v>
      </c>
      <c r="R2183" t="str">
        <v>2020</v>
      </c>
    </row>
    <row r="2184" spans="1:18" x14ac:dyDescent="0.25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  <c r="O2184" t="str">
        <v>Tuesday</v>
      </c>
      <c r="P2184" s="5" t="str">
        <v>04</v>
      </c>
      <c r="Q2184" t="str">
        <v>April</v>
      </c>
      <c r="R2184" t="str">
        <v>2020</v>
      </c>
    </row>
    <row r="2185" spans="1:18" x14ac:dyDescent="0.25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  <c r="O2185" t="str">
        <v>Wednesday</v>
      </c>
      <c r="P2185" s="5" t="str">
        <v>04</v>
      </c>
      <c r="Q2185" t="str">
        <v>April</v>
      </c>
      <c r="R2185" t="str">
        <v>2020</v>
      </c>
    </row>
    <row r="2186" spans="1:18" x14ac:dyDescent="0.25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  <c r="O2186" t="str">
        <v>Thursday</v>
      </c>
      <c r="P2186" s="5" t="str">
        <v>04</v>
      </c>
      <c r="Q2186" t="str">
        <v>April</v>
      </c>
      <c r="R2186" t="str">
        <v>2020</v>
      </c>
    </row>
    <row r="2187" spans="1:18" x14ac:dyDescent="0.25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  <c r="O2187" t="str">
        <v>Friday</v>
      </c>
      <c r="P2187" s="5" t="str">
        <v>04</v>
      </c>
      <c r="Q2187" t="str">
        <v>April</v>
      </c>
      <c r="R2187" t="str">
        <v>2020</v>
      </c>
    </row>
    <row r="2188" spans="1:18" x14ac:dyDescent="0.25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  <c r="O2188" t="str">
        <v>Saturday</v>
      </c>
      <c r="P2188" s="5" t="str">
        <v>04</v>
      </c>
      <c r="Q2188" t="str">
        <v>April</v>
      </c>
      <c r="R2188" t="str">
        <v>2020</v>
      </c>
    </row>
    <row r="2189" spans="1:18" x14ac:dyDescent="0.25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  <c r="O2189" t="str">
        <v>Sunday</v>
      </c>
      <c r="P2189" s="5" t="str">
        <v>04</v>
      </c>
      <c r="Q2189" t="str">
        <v>April</v>
      </c>
      <c r="R2189" t="str">
        <v>2020</v>
      </c>
    </row>
    <row r="2190" spans="1:18" x14ac:dyDescent="0.25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  <c r="O2190" t="str">
        <v>Monday</v>
      </c>
      <c r="P2190" s="5" t="str">
        <v>04</v>
      </c>
      <c r="Q2190" t="str">
        <v>April</v>
      </c>
      <c r="R2190" t="str">
        <v>2020</v>
      </c>
    </row>
    <row r="2191" spans="1:18" x14ac:dyDescent="0.25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  <c r="O2191" t="str">
        <v>Tuesday</v>
      </c>
      <c r="P2191" s="5" t="str">
        <v>04</v>
      </c>
      <c r="Q2191" t="str">
        <v>April</v>
      </c>
      <c r="R2191" t="str">
        <v>2020</v>
      </c>
    </row>
    <row r="2192" spans="1:18" x14ac:dyDescent="0.25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  <c r="O2192" t="str">
        <v>Wednesday</v>
      </c>
      <c r="P2192" s="5" t="str">
        <v>04</v>
      </c>
      <c r="Q2192" t="str">
        <v>April</v>
      </c>
      <c r="R2192" t="str">
        <v>2020</v>
      </c>
    </row>
    <row r="2193" spans="1:18" x14ac:dyDescent="0.25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  <c r="O2193" t="str">
        <v>Thursday</v>
      </c>
      <c r="P2193" s="5" t="str">
        <v>04</v>
      </c>
      <c r="Q2193" t="str">
        <v>April</v>
      </c>
      <c r="R2193" t="str">
        <v>2020</v>
      </c>
    </row>
    <row r="2194" spans="1:18" x14ac:dyDescent="0.25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  <c r="O2194" t="str">
        <v>Friday</v>
      </c>
      <c r="P2194" s="5" t="str">
        <v>05</v>
      </c>
      <c r="Q2194" t="str">
        <v>May</v>
      </c>
      <c r="R2194" t="str">
        <v>2020</v>
      </c>
    </row>
    <row r="2195" spans="1:18" x14ac:dyDescent="0.25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  <c r="O2195" t="str">
        <v>Saturday</v>
      </c>
      <c r="P2195" s="5" t="str">
        <v>05</v>
      </c>
      <c r="Q2195" t="str">
        <v>May</v>
      </c>
      <c r="R2195" t="str">
        <v>2020</v>
      </c>
    </row>
    <row r="2196" spans="1:18" x14ac:dyDescent="0.25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  <c r="O2196" t="str">
        <v>Sunday</v>
      </c>
      <c r="P2196" s="5" t="str">
        <v>05</v>
      </c>
      <c r="Q2196" t="str">
        <v>May</v>
      </c>
      <c r="R2196" t="str">
        <v>2020</v>
      </c>
    </row>
    <row r="2197" spans="1:18" x14ac:dyDescent="0.25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  <c r="O2197" t="str">
        <v>Monday</v>
      </c>
      <c r="P2197" s="5" t="str">
        <v>05</v>
      </c>
      <c r="Q2197" t="str">
        <v>May</v>
      </c>
      <c r="R2197" t="str">
        <v>2020</v>
      </c>
    </row>
    <row r="2198" spans="1:18" x14ac:dyDescent="0.25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  <c r="O2198" t="str">
        <v>Tuesday</v>
      </c>
      <c r="P2198" s="5" t="str">
        <v>05</v>
      </c>
      <c r="Q2198" t="str">
        <v>May</v>
      </c>
      <c r="R2198" t="str">
        <v>2020</v>
      </c>
    </row>
    <row r="2199" spans="1:18" x14ac:dyDescent="0.25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  <c r="O2199" t="str">
        <v>Wednesday</v>
      </c>
      <c r="P2199" s="5" t="str">
        <v>05</v>
      </c>
      <c r="Q2199" t="str">
        <v>May</v>
      </c>
      <c r="R2199" t="str">
        <v>2020</v>
      </c>
    </row>
    <row r="2200" spans="1:18" x14ac:dyDescent="0.25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  <c r="O2200" t="str">
        <v>Thursday</v>
      </c>
      <c r="P2200" s="5" t="str">
        <v>05</v>
      </c>
      <c r="Q2200" t="str">
        <v>May</v>
      </c>
      <c r="R2200" t="str">
        <v>2020</v>
      </c>
    </row>
    <row r="2201" spans="1:18" x14ac:dyDescent="0.25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  <c r="O2201" t="str">
        <v>Saturday</v>
      </c>
      <c r="P2201" s="5" t="str">
        <v>07</v>
      </c>
      <c r="Q2201" t="str">
        <v>July</v>
      </c>
      <c r="R2201" t="str">
        <v>2020</v>
      </c>
    </row>
    <row r="2202" spans="1:18" x14ac:dyDescent="0.25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  <c r="O2202" t="str">
        <v>Wednesday</v>
      </c>
      <c r="P2202" s="5" t="str">
        <v>12</v>
      </c>
      <c r="Q2202" t="str">
        <v>December</v>
      </c>
      <c r="R2202" t="str">
        <v>2021</v>
      </c>
    </row>
    <row r="2203" spans="1:18" x14ac:dyDescent="0.25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  <c r="O2203" t="str">
        <v>Wednesday</v>
      </c>
      <c r="P2203" s="5" t="str">
        <v>12</v>
      </c>
      <c r="Q2203" t="str">
        <v>December</v>
      </c>
      <c r="R2203" t="str">
        <v>2021</v>
      </c>
    </row>
    <row r="2204" spans="1:18" x14ac:dyDescent="0.25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  <c r="O2204" t="str">
        <v>Wednesday</v>
      </c>
      <c r="P2204" s="5" t="str">
        <v>12</v>
      </c>
      <c r="Q2204" t="str">
        <v>December</v>
      </c>
      <c r="R2204" t="str">
        <v>2021</v>
      </c>
    </row>
    <row r="2205" spans="1:18" x14ac:dyDescent="0.25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  <c r="O2205" t="str">
        <v>Wednesday</v>
      </c>
      <c r="P2205" s="5" t="str">
        <v>12</v>
      </c>
      <c r="Q2205" t="str">
        <v>December</v>
      </c>
      <c r="R2205" t="str">
        <v>2021</v>
      </c>
    </row>
    <row r="2206" spans="1:18" x14ac:dyDescent="0.25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  <c r="O2206" t="str">
        <v>Thursday</v>
      </c>
      <c r="P2206" s="5" t="str">
        <v>01</v>
      </c>
      <c r="Q2206" t="str">
        <v>January</v>
      </c>
      <c r="R2206" t="str">
        <v>2021</v>
      </c>
    </row>
    <row r="2207" spans="1:18" x14ac:dyDescent="0.25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  <c r="O2207" t="str">
        <v>Thursday</v>
      </c>
      <c r="P2207" s="5" t="str">
        <v>01</v>
      </c>
      <c r="Q2207" t="str">
        <v>January</v>
      </c>
      <c r="R2207" t="str">
        <v>2021</v>
      </c>
    </row>
    <row r="2208" spans="1:18" x14ac:dyDescent="0.25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  <c r="O2208" t="str">
        <v>Thursday</v>
      </c>
      <c r="P2208" s="5" t="str">
        <v>01</v>
      </c>
      <c r="Q2208" t="str">
        <v>January</v>
      </c>
      <c r="R2208" t="str">
        <v>2021</v>
      </c>
    </row>
    <row r="2209" spans="1:18" x14ac:dyDescent="0.25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  <c r="O2209" t="str">
        <v>Thursday</v>
      </c>
      <c r="P2209" s="5" t="str">
        <v>01</v>
      </c>
      <c r="Q2209" t="str">
        <v>January</v>
      </c>
      <c r="R2209" t="str">
        <v>2021</v>
      </c>
    </row>
    <row r="2210" spans="1:18" x14ac:dyDescent="0.25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  <c r="O2210" t="str">
        <v>Thursday</v>
      </c>
      <c r="P2210" s="5" t="str">
        <v>01</v>
      </c>
      <c r="Q2210" t="str">
        <v>January</v>
      </c>
      <c r="R2210" t="str">
        <v>2021</v>
      </c>
    </row>
    <row r="2211" spans="1:18" x14ac:dyDescent="0.25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  <c r="O2211" t="str">
        <v>Thursday</v>
      </c>
      <c r="P2211" s="5" t="str">
        <v>01</v>
      </c>
      <c r="Q2211" t="str">
        <v>January</v>
      </c>
      <c r="R2211" t="str">
        <v>2021</v>
      </c>
    </row>
    <row r="2212" spans="1:18" x14ac:dyDescent="0.25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  <c r="O2212" t="str">
        <v>Friday</v>
      </c>
      <c r="P2212" s="5" t="str">
        <v>02</v>
      </c>
      <c r="Q2212" t="str">
        <v>February</v>
      </c>
      <c r="R2212" t="str">
        <v>2021</v>
      </c>
    </row>
    <row r="2213" spans="1:18" x14ac:dyDescent="0.25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  <c r="O2213" t="str">
        <v>Friday</v>
      </c>
      <c r="P2213" s="5" t="str">
        <v>02</v>
      </c>
      <c r="Q2213" t="str">
        <v>February</v>
      </c>
      <c r="R2213" t="str">
        <v>2021</v>
      </c>
    </row>
    <row r="2214" spans="1:18" x14ac:dyDescent="0.25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  <c r="O2214" t="str">
        <v>Friday</v>
      </c>
      <c r="P2214" s="5" t="str">
        <v>02</v>
      </c>
      <c r="Q2214" t="str">
        <v>February</v>
      </c>
      <c r="R2214" t="str">
        <v>2021</v>
      </c>
    </row>
    <row r="2215" spans="1:18" x14ac:dyDescent="0.25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  <c r="O2215" t="str">
        <v>Wednesday</v>
      </c>
      <c r="P2215" s="5" t="str">
        <v>12</v>
      </c>
      <c r="Q2215" t="str">
        <v>December</v>
      </c>
      <c r="R2215" t="str">
        <v>2021</v>
      </c>
    </row>
    <row r="2216" spans="1:18" x14ac:dyDescent="0.25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  <c r="O2216" t="str">
        <v>Wednesday</v>
      </c>
      <c r="P2216" s="5" t="str">
        <v>12</v>
      </c>
      <c r="Q2216" t="str">
        <v>December</v>
      </c>
      <c r="R2216" t="str">
        <v>2021</v>
      </c>
    </row>
    <row r="2217" spans="1:18" x14ac:dyDescent="0.25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  <c r="O2217" t="str">
        <v>Wednesday</v>
      </c>
      <c r="P2217" s="5" t="str">
        <v>12</v>
      </c>
      <c r="Q2217" t="str">
        <v>December</v>
      </c>
      <c r="R2217" t="str">
        <v>2021</v>
      </c>
    </row>
    <row r="2218" spans="1:18" x14ac:dyDescent="0.25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  <c r="O2218" t="str">
        <v>Wednesday</v>
      </c>
      <c r="P2218" s="5" t="str">
        <v>12</v>
      </c>
      <c r="Q2218" t="str">
        <v>December</v>
      </c>
      <c r="R2218" t="str">
        <v>2021</v>
      </c>
    </row>
    <row r="2219" spans="1:18" x14ac:dyDescent="0.25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  <c r="O2219" t="str">
        <v>Thursday</v>
      </c>
      <c r="P2219" s="5" t="str">
        <v>01</v>
      </c>
      <c r="Q2219" t="str">
        <v>January</v>
      </c>
      <c r="R2219" t="str">
        <v>2021</v>
      </c>
    </row>
    <row r="2220" spans="1:18" x14ac:dyDescent="0.25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  <c r="O2220" t="str">
        <v>Thursday</v>
      </c>
      <c r="P2220" s="5" t="str">
        <v>01</v>
      </c>
      <c r="Q2220" t="str">
        <v>January</v>
      </c>
      <c r="R2220" t="str">
        <v>2021</v>
      </c>
    </row>
    <row r="2221" spans="1:18" x14ac:dyDescent="0.25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  <c r="O2221" t="str">
        <v>Thursday</v>
      </c>
      <c r="P2221" s="5" t="str">
        <v>01</v>
      </c>
      <c r="Q2221" t="str">
        <v>January</v>
      </c>
      <c r="R2221" t="str">
        <v>2021</v>
      </c>
    </row>
    <row r="2222" spans="1:18" x14ac:dyDescent="0.25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  <c r="O2222" t="str">
        <v>Thursday</v>
      </c>
      <c r="P2222" s="5" t="str">
        <v>01</v>
      </c>
      <c r="Q2222" t="str">
        <v>January</v>
      </c>
      <c r="R2222" t="str">
        <v>2021</v>
      </c>
    </row>
    <row r="2223" spans="1:18" x14ac:dyDescent="0.25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  <c r="O2223" t="str">
        <v>Thursday</v>
      </c>
      <c r="P2223" s="5" t="str">
        <v>01</v>
      </c>
      <c r="Q2223" t="str">
        <v>January</v>
      </c>
      <c r="R2223" t="str">
        <v>2021</v>
      </c>
    </row>
    <row r="2224" spans="1:18" x14ac:dyDescent="0.25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  <c r="O2224" t="str">
        <v>Thursday</v>
      </c>
      <c r="P2224" s="5" t="str">
        <v>01</v>
      </c>
      <c r="Q2224" t="str">
        <v>January</v>
      </c>
      <c r="R2224" t="str">
        <v>2021</v>
      </c>
    </row>
    <row r="2225" spans="1:18" x14ac:dyDescent="0.25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  <c r="O2225" t="str">
        <v>Friday</v>
      </c>
      <c r="P2225" s="5" t="str">
        <v>02</v>
      </c>
      <c r="Q2225" t="str">
        <v>February</v>
      </c>
      <c r="R2225" t="str">
        <v>2021</v>
      </c>
    </row>
    <row r="2226" spans="1:18" x14ac:dyDescent="0.25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  <c r="O2226" t="str">
        <v>Friday</v>
      </c>
      <c r="P2226" s="5" t="str">
        <v>02</v>
      </c>
      <c r="Q2226" t="str">
        <v>February</v>
      </c>
      <c r="R2226" t="str">
        <v>2021</v>
      </c>
    </row>
    <row r="2227" spans="1:18" x14ac:dyDescent="0.25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  <c r="O2227" t="str">
        <v>Friday</v>
      </c>
      <c r="P2227" s="5" t="str">
        <v>02</v>
      </c>
      <c r="Q2227" t="str">
        <v>February</v>
      </c>
      <c r="R2227" t="str">
        <v>2021</v>
      </c>
    </row>
    <row r="2228" spans="1:18" x14ac:dyDescent="0.25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  <c r="O2228" t="str">
        <v>Wednesday</v>
      </c>
      <c r="P2228" s="5" t="str">
        <v>02</v>
      </c>
      <c r="Q2228" t="str">
        <v>February</v>
      </c>
      <c r="R2228" t="str">
        <v>2021</v>
      </c>
    </row>
    <row r="2229" spans="1:18" x14ac:dyDescent="0.25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  <c r="O2229" t="str">
        <v>Wednesday</v>
      </c>
      <c r="P2229" s="5" t="str">
        <v>02</v>
      </c>
      <c r="Q2229" t="str">
        <v>February</v>
      </c>
      <c r="R2229" t="str">
        <v>2021</v>
      </c>
    </row>
    <row r="2230" spans="1:18" x14ac:dyDescent="0.25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  <c r="O2230" t="str">
        <v>Wednesday</v>
      </c>
      <c r="P2230" s="5" t="str">
        <v>02</v>
      </c>
      <c r="Q2230" t="str">
        <v>February</v>
      </c>
      <c r="R2230" t="str">
        <v>2021</v>
      </c>
    </row>
    <row r="2231" spans="1:18" x14ac:dyDescent="0.25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  <c r="O2231" t="str">
        <v>Monday</v>
      </c>
      <c r="P2231" s="5" t="str">
        <v>03</v>
      </c>
      <c r="Q2231" t="str">
        <v>March</v>
      </c>
      <c r="R2231" t="str">
        <v>2021</v>
      </c>
    </row>
    <row r="2232" spans="1:18" x14ac:dyDescent="0.25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  <c r="O2232" t="str">
        <v>Monday</v>
      </c>
      <c r="P2232" s="5" t="str">
        <v>03</v>
      </c>
      <c r="Q2232" t="str">
        <v>March</v>
      </c>
      <c r="R2232" t="str">
        <v>2021</v>
      </c>
    </row>
    <row r="2233" spans="1:18" x14ac:dyDescent="0.25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  <c r="O2233" t="str">
        <v>Monday</v>
      </c>
      <c r="P2233" s="5" t="str">
        <v>03</v>
      </c>
      <c r="Q2233" t="str">
        <v>March</v>
      </c>
      <c r="R2233" t="str">
        <v>2021</v>
      </c>
    </row>
    <row r="2234" spans="1:18" x14ac:dyDescent="0.25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  <c r="O2234" t="str">
        <v>Monday</v>
      </c>
      <c r="P2234" s="5" t="str">
        <v>03</v>
      </c>
      <c r="Q2234" t="str">
        <v>March</v>
      </c>
      <c r="R2234" t="str">
        <v>2021</v>
      </c>
    </row>
    <row r="2235" spans="1:18" x14ac:dyDescent="0.25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  <c r="O2235" t="str">
        <v>Monday</v>
      </c>
      <c r="P2235" s="5" t="str">
        <v>03</v>
      </c>
      <c r="Q2235" t="str">
        <v>March</v>
      </c>
      <c r="R2235" t="str">
        <v>2021</v>
      </c>
    </row>
    <row r="2236" spans="1:18" x14ac:dyDescent="0.25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  <c r="O2236" t="str">
        <v>Monday</v>
      </c>
      <c r="P2236" s="5" t="str">
        <v>03</v>
      </c>
      <c r="Q2236" t="str">
        <v>March</v>
      </c>
      <c r="R2236" t="str">
        <v>2021</v>
      </c>
    </row>
    <row r="2237" spans="1:18" x14ac:dyDescent="0.25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  <c r="O2237" t="str">
        <v>Friday</v>
      </c>
      <c r="P2237" s="5" t="str">
        <v>04</v>
      </c>
      <c r="Q2237" t="str">
        <v>April</v>
      </c>
      <c r="R2237" t="str">
        <v>2021</v>
      </c>
    </row>
    <row r="2238" spans="1:18" x14ac:dyDescent="0.25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  <c r="O2238" t="str">
        <v>Friday</v>
      </c>
      <c r="P2238" s="5" t="str">
        <v>04</v>
      </c>
      <c r="Q2238" t="str">
        <v>April</v>
      </c>
      <c r="R2238" t="str">
        <v>2021</v>
      </c>
    </row>
    <row r="2239" spans="1:18" x14ac:dyDescent="0.25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  <c r="O2239" t="str">
        <v>Friday</v>
      </c>
      <c r="P2239" s="5" t="str">
        <v>04</v>
      </c>
      <c r="Q2239" t="str">
        <v>April</v>
      </c>
      <c r="R2239" t="str">
        <v>2021</v>
      </c>
    </row>
    <row r="2240" spans="1:18" x14ac:dyDescent="0.25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  <c r="O2240" t="str">
        <v>Friday</v>
      </c>
      <c r="P2240" s="5" t="str">
        <v>04</v>
      </c>
      <c r="Q2240" t="str">
        <v>April</v>
      </c>
      <c r="R2240" t="str">
        <v>2021</v>
      </c>
    </row>
    <row r="2241" spans="1:18" x14ac:dyDescent="0.25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  <c r="O2241" t="str">
        <v>Friday</v>
      </c>
      <c r="P2241" s="5" t="str">
        <v>04</v>
      </c>
      <c r="Q2241" t="str">
        <v>April</v>
      </c>
      <c r="R2241" t="str">
        <v>2021</v>
      </c>
    </row>
    <row r="2242" spans="1:18" x14ac:dyDescent="0.25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  <c r="O2242" t="str">
        <v>Friday</v>
      </c>
      <c r="P2242" s="5" t="str">
        <v>04</v>
      </c>
      <c r="Q2242" t="str">
        <v>April</v>
      </c>
      <c r="R2242" t="str">
        <v>2021</v>
      </c>
    </row>
    <row r="2243" spans="1:18" x14ac:dyDescent="0.25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  <c r="O2243" t="str">
        <v>Saturday</v>
      </c>
      <c r="P2243" s="5" t="str">
        <v>05</v>
      </c>
      <c r="Q2243" t="str">
        <v>May</v>
      </c>
      <c r="R2243" t="str">
        <v>2021</v>
      </c>
    </row>
    <row r="2244" spans="1:18" x14ac:dyDescent="0.25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  <c r="O2244" t="str">
        <v>Saturday</v>
      </c>
      <c r="P2244" s="5" t="str">
        <v>05</v>
      </c>
      <c r="Q2244" t="str">
        <v>May</v>
      </c>
      <c r="R2244" t="str">
        <v>2021</v>
      </c>
    </row>
    <row r="2245" spans="1:18" x14ac:dyDescent="0.25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  <c r="O2245" t="str">
        <v>Saturday</v>
      </c>
      <c r="P2245" s="5" t="str">
        <v>05</v>
      </c>
      <c r="Q2245" t="str">
        <v>May</v>
      </c>
      <c r="R2245" t="str">
        <v>2021</v>
      </c>
    </row>
    <row r="2246" spans="1:18" x14ac:dyDescent="0.25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  <c r="O2246" t="str">
        <v>Saturday</v>
      </c>
      <c r="P2246" s="5" t="str">
        <v>05</v>
      </c>
      <c r="Q2246" t="str">
        <v>May</v>
      </c>
      <c r="R2246" t="str">
        <v>2021</v>
      </c>
    </row>
    <row r="2247" spans="1:18" x14ac:dyDescent="0.25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  <c r="O2247" t="str">
        <v>Saturday</v>
      </c>
      <c r="P2247" s="5" t="str">
        <v>05</v>
      </c>
      <c r="Q2247" t="str">
        <v>May</v>
      </c>
      <c r="R2247" t="str">
        <v>2021</v>
      </c>
    </row>
    <row r="2248" spans="1:18" x14ac:dyDescent="0.25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  <c r="O2248" t="str">
        <v>Saturday</v>
      </c>
      <c r="P2248" s="5" t="str">
        <v>05</v>
      </c>
      <c r="Q2248" t="str">
        <v>May</v>
      </c>
      <c r="R2248" t="str">
        <v>2021</v>
      </c>
    </row>
    <row r="2249" spans="1:18" x14ac:dyDescent="0.25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  <c r="O2249" t="str">
        <v>Thursday</v>
      </c>
      <c r="P2249" s="5" t="str">
        <v>06</v>
      </c>
      <c r="Q2249" t="str">
        <v>June</v>
      </c>
      <c r="R2249" t="str">
        <v>2021</v>
      </c>
    </row>
    <row r="2250" spans="1:18" x14ac:dyDescent="0.25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  <c r="O2250" t="str">
        <v>Thursday</v>
      </c>
      <c r="P2250" s="5" t="str">
        <v>06</v>
      </c>
      <c r="Q2250" t="str">
        <v>June</v>
      </c>
      <c r="R2250" t="str">
        <v>2021</v>
      </c>
    </row>
    <row r="2251" spans="1:18" x14ac:dyDescent="0.25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  <c r="O2251" t="str">
        <v>Thursday</v>
      </c>
      <c r="P2251" s="5" t="str">
        <v>06</v>
      </c>
      <c r="Q2251" t="str">
        <v>June</v>
      </c>
      <c r="R2251" t="str">
        <v>2021</v>
      </c>
    </row>
    <row r="2252" spans="1:18" x14ac:dyDescent="0.25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  <c r="O2252" t="str">
        <v>Thursday</v>
      </c>
      <c r="P2252" s="5" t="str">
        <v>06</v>
      </c>
      <c r="Q2252" t="str">
        <v>June</v>
      </c>
      <c r="R2252" t="str">
        <v>2021</v>
      </c>
    </row>
    <row r="2253" spans="1:18" x14ac:dyDescent="0.25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  <c r="O2253" t="str">
        <v>Thursday</v>
      </c>
      <c r="P2253" s="5" t="str">
        <v>06</v>
      </c>
      <c r="Q2253" t="str">
        <v>June</v>
      </c>
      <c r="R2253" t="str">
        <v>2021</v>
      </c>
    </row>
    <row r="2254" spans="1:18" x14ac:dyDescent="0.25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  <c r="O2254" t="str">
        <v>Thursday</v>
      </c>
      <c r="P2254" s="5" t="str">
        <v>06</v>
      </c>
      <c r="Q2254" t="str">
        <v>June</v>
      </c>
      <c r="R2254" t="str">
        <v>2021</v>
      </c>
    </row>
    <row r="2255" spans="1:18" x14ac:dyDescent="0.25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  <c r="O2255" t="str">
        <v>Thursday</v>
      </c>
      <c r="P2255" s="5" t="str">
        <v>07</v>
      </c>
      <c r="Q2255" t="str">
        <v>July</v>
      </c>
      <c r="R2255" t="str">
        <v>2021</v>
      </c>
    </row>
    <row r="2256" spans="1:18" x14ac:dyDescent="0.25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  <c r="O2256" t="str">
        <v>Thursday</v>
      </c>
      <c r="P2256" s="5" t="str">
        <v>07</v>
      </c>
      <c r="Q2256" t="str">
        <v>July</v>
      </c>
      <c r="R2256" t="str">
        <v>2021</v>
      </c>
    </row>
    <row r="2257" spans="1:18" x14ac:dyDescent="0.25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  <c r="O2257" t="str">
        <v>Thursday</v>
      </c>
      <c r="P2257" s="5" t="str">
        <v>07</v>
      </c>
      <c r="Q2257" t="str">
        <v>July</v>
      </c>
      <c r="R2257" t="str">
        <v>2021</v>
      </c>
    </row>
    <row r="2258" spans="1:18" x14ac:dyDescent="0.25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  <c r="O2258" t="str">
        <v>Thursday</v>
      </c>
      <c r="P2258" s="5" t="str">
        <v>07</v>
      </c>
      <c r="Q2258" t="str">
        <v>July</v>
      </c>
      <c r="R2258" t="str">
        <v>2021</v>
      </c>
    </row>
    <row r="2259" spans="1:18" x14ac:dyDescent="0.25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  <c r="O2259" t="str">
        <v>Thursday</v>
      </c>
      <c r="P2259" s="5" t="str">
        <v>07</v>
      </c>
      <c r="Q2259" t="str">
        <v>July</v>
      </c>
      <c r="R2259" t="str">
        <v>2021</v>
      </c>
    </row>
    <row r="2260" spans="1:18" x14ac:dyDescent="0.25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  <c r="O2260" t="str">
        <v>Thursday</v>
      </c>
      <c r="P2260" s="5" t="str">
        <v>07</v>
      </c>
      <c r="Q2260" t="str">
        <v>July</v>
      </c>
      <c r="R2260" t="str">
        <v>2021</v>
      </c>
    </row>
    <row r="2261" spans="1:18" x14ac:dyDescent="0.25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  <c r="O2261" t="str">
        <v>Monday</v>
      </c>
      <c r="P2261" s="5" t="str">
        <v>08</v>
      </c>
      <c r="Q2261" t="str">
        <v>August</v>
      </c>
      <c r="R2261" t="str">
        <v>2021</v>
      </c>
    </row>
    <row r="2262" spans="1:18" x14ac:dyDescent="0.25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  <c r="O2262" t="str">
        <v>Monday</v>
      </c>
      <c r="P2262" s="5" t="str">
        <v>08</v>
      </c>
      <c r="Q2262" t="str">
        <v>August</v>
      </c>
      <c r="R2262" t="str">
        <v>2021</v>
      </c>
    </row>
    <row r="2263" spans="1:18" x14ac:dyDescent="0.25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  <c r="O2263" t="str">
        <v>Monday</v>
      </c>
      <c r="P2263" s="5" t="str">
        <v>08</v>
      </c>
      <c r="Q2263" t="str">
        <v>August</v>
      </c>
      <c r="R2263" t="str">
        <v>2021</v>
      </c>
    </row>
    <row r="2264" spans="1:18" x14ac:dyDescent="0.25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  <c r="O2264" t="str">
        <v>Monday</v>
      </c>
      <c r="P2264" s="5" t="str">
        <v>08</v>
      </c>
      <c r="Q2264" t="str">
        <v>August</v>
      </c>
      <c r="R2264" t="str">
        <v>2021</v>
      </c>
    </row>
    <row r="2265" spans="1:18" x14ac:dyDescent="0.25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  <c r="O2265" t="str">
        <v>Monday</v>
      </c>
      <c r="P2265" s="5" t="str">
        <v>08</v>
      </c>
      <c r="Q2265" t="str">
        <v>August</v>
      </c>
      <c r="R2265" t="str">
        <v>2021</v>
      </c>
    </row>
    <row r="2266" spans="1:18" x14ac:dyDescent="0.25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  <c r="O2266" t="str">
        <v>Monday</v>
      </c>
      <c r="P2266" s="5" t="str">
        <v>08</v>
      </c>
      <c r="Q2266" t="str">
        <v>August</v>
      </c>
      <c r="R2266" t="str">
        <v>2021</v>
      </c>
    </row>
    <row r="2267" spans="1:18" x14ac:dyDescent="0.25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  <c r="O2267" t="str">
        <v>Wednesday</v>
      </c>
      <c r="P2267" s="5" t="str">
        <v>09</v>
      </c>
      <c r="Q2267" t="str">
        <v>September</v>
      </c>
      <c r="R2267" t="str">
        <v>2021</v>
      </c>
    </row>
    <row r="2268" spans="1:18" x14ac:dyDescent="0.25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  <c r="O2268" t="str">
        <v>Wednesday</v>
      </c>
      <c r="P2268" s="5" t="str">
        <v>09</v>
      </c>
      <c r="Q2268" t="str">
        <v>September</v>
      </c>
      <c r="R2268" t="str">
        <v>2021</v>
      </c>
    </row>
    <row r="2269" spans="1:18" x14ac:dyDescent="0.25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  <c r="O2269" t="str">
        <v>Wednesday</v>
      </c>
      <c r="P2269" s="5" t="str">
        <v>09</v>
      </c>
      <c r="Q2269" t="str">
        <v>September</v>
      </c>
      <c r="R2269" t="str">
        <v>2021</v>
      </c>
    </row>
    <row r="2270" spans="1:18" x14ac:dyDescent="0.25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  <c r="O2270" t="str">
        <v>Wednesday</v>
      </c>
      <c r="P2270" s="5" t="str">
        <v>09</v>
      </c>
      <c r="Q2270" t="str">
        <v>September</v>
      </c>
      <c r="R2270" t="str">
        <v>2021</v>
      </c>
    </row>
    <row r="2271" spans="1:18" x14ac:dyDescent="0.25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  <c r="O2271" t="str">
        <v>Wednesday</v>
      </c>
      <c r="P2271" s="5" t="str">
        <v>09</v>
      </c>
      <c r="Q2271" t="str">
        <v>September</v>
      </c>
      <c r="R2271" t="str">
        <v>2021</v>
      </c>
    </row>
    <row r="2272" spans="1:18" x14ac:dyDescent="0.25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  <c r="O2272" t="str">
        <v>Wednesday</v>
      </c>
      <c r="P2272" s="5" t="str">
        <v>09</v>
      </c>
      <c r="Q2272" t="str">
        <v>September</v>
      </c>
      <c r="R2272" t="str">
        <v>2021</v>
      </c>
    </row>
    <row r="2273" spans="1:18" x14ac:dyDescent="0.25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  <c r="O2273" t="str">
        <v>Sunday</v>
      </c>
      <c r="P2273" s="5" t="str">
        <v>10</v>
      </c>
      <c r="Q2273" t="str">
        <v>October</v>
      </c>
      <c r="R2273" t="str">
        <v>2021</v>
      </c>
    </row>
    <row r="2274" spans="1:18" x14ac:dyDescent="0.25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  <c r="O2274" t="str">
        <v>Sunday</v>
      </c>
      <c r="P2274" s="5" t="str">
        <v>10</v>
      </c>
      <c r="Q2274" t="str">
        <v>October</v>
      </c>
      <c r="R2274" t="str">
        <v>2021</v>
      </c>
    </row>
    <row r="2275" spans="1:18" x14ac:dyDescent="0.25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  <c r="O2275" t="str">
        <v>Sunday</v>
      </c>
      <c r="P2275" s="5" t="str">
        <v>10</v>
      </c>
      <c r="Q2275" t="str">
        <v>October</v>
      </c>
      <c r="R2275" t="str">
        <v>2021</v>
      </c>
    </row>
    <row r="2276" spans="1:18" x14ac:dyDescent="0.25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  <c r="O2276" t="str">
        <v>Sunday</v>
      </c>
      <c r="P2276" s="5" t="str">
        <v>10</v>
      </c>
      <c r="Q2276" t="str">
        <v>October</v>
      </c>
      <c r="R2276" t="str">
        <v>2021</v>
      </c>
    </row>
    <row r="2277" spans="1:18" x14ac:dyDescent="0.25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  <c r="O2277" t="str">
        <v>Sunday</v>
      </c>
      <c r="P2277" s="5" t="str">
        <v>10</v>
      </c>
      <c r="Q2277" t="str">
        <v>October</v>
      </c>
      <c r="R2277" t="str">
        <v>2021</v>
      </c>
    </row>
    <row r="2278" spans="1:18" x14ac:dyDescent="0.25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  <c r="O2278" t="str">
        <v>Sunday</v>
      </c>
      <c r="P2278" s="5" t="str">
        <v>10</v>
      </c>
      <c r="Q2278" t="str">
        <v>October</v>
      </c>
      <c r="R2278" t="str">
        <v>2021</v>
      </c>
    </row>
    <row r="2279" spans="1:18" x14ac:dyDescent="0.25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  <c r="O2279" t="str">
        <v>Tuesday</v>
      </c>
      <c r="P2279" s="5" t="str">
        <v>11</v>
      </c>
      <c r="Q2279" t="str">
        <v>November</v>
      </c>
      <c r="R2279" t="str">
        <v>2021</v>
      </c>
    </row>
    <row r="2280" spans="1:18" x14ac:dyDescent="0.25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  <c r="O2280" t="str">
        <v>Tuesday</v>
      </c>
      <c r="P2280" s="5" t="str">
        <v>11</v>
      </c>
      <c r="Q2280" t="str">
        <v>November</v>
      </c>
      <c r="R2280" t="str">
        <v>2021</v>
      </c>
    </row>
    <row r="2281" spans="1:18" x14ac:dyDescent="0.25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  <c r="O2281" t="str">
        <v>Tuesday</v>
      </c>
      <c r="P2281" s="5" t="str">
        <v>11</v>
      </c>
      <c r="Q2281" t="str">
        <v>November</v>
      </c>
      <c r="R2281" t="str">
        <v>2021</v>
      </c>
    </row>
    <row r="2282" spans="1:18" x14ac:dyDescent="0.25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  <c r="O2282" t="str">
        <v>Tuesday</v>
      </c>
      <c r="P2282" s="5" t="str">
        <v>11</v>
      </c>
      <c r="Q2282" t="str">
        <v>November</v>
      </c>
      <c r="R2282" t="str">
        <v>2021</v>
      </c>
    </row>
    <row r="2283" spans="1:18" x14ac:dyDescent="0.25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  <c r="O2283" t="str">
        <v>Tuesday</v>
      </c>
      <c r="P2283" s="5" t="str">
        <v>11</v>
      </c>
      <c r="Q2283" t="str">
        <v>November</v>
      </c>
      <c r="R2283" t="str">
        <v>2021</v>
      </c>
    </row>
    <row r="2284" spans="1:18" x14ac:dyDescent="0.25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  <c r="O2284" t="str">
        <v>Tuesday</v>
      </c>
      <c r="P2284" s="5" t="str">
        <v>11</v>
      </c>
      <c r="Q2284" t="str">
        <v>November</v>
      </c>
      <c r="R2284" t="str">
        <v>2021</v>
      </c>
    </row>
    <row r="2285" spans="1:18" x14ac:dyDescent="0.25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  <c r="O2285" t="str">
        <v>Wednesday</v>
      </c>
      <c r="P2285" s="5" t="str">
        <v>12</v>
      </c>
      <c r="Q2285" t="str">
        <v>December</v>
      </c>
      <c r="R2285" t="str">
        <v>2021</v>
      </c>
    </row>
    <row r="2286" spans="1:18" x14ac:dyDescent="0.25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  <c r="O2286" t="str">
        <v>Wednesday</v>
      </c>
      <c r="P2286" s="5" t="str">
        <v>12</v>
      </c>
      <c r="Q2286" t="str">
        <v>December</v>
      </c>
      <c r="R2286" t="str">
        <v>2021</v>
      </c>
    </row>
    <row r="2287" spans="1:18" x14ac:dyDescent="0.25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  <c r="O2287" t="str">
        <v>Wednesday</v>
      </c>
      <c r="P2287" s="5" t="str">
        <v>02</v>
      </c>
      <c r="Q2287" t="str">
        <v>February</v>
      </c>
      <c r="R2287" t="str">
        <v>2021</v>
      </c>
    </row>
    <row r="2288" spans="1:18" x14ac:dyDescent="0.25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  <c r="O2288" t="str">
        <v>Wednesday</v>
      </c>
      <c r="P2288" s="5" t="str">
        <v>02</v>
      </c>
      <c r="Q2288" t="str">
        <v>February</v>
      </c>
      <c r="R2288" t="str">
        <v>2021</v>
      </c>
    </row>
    <row r="2289" spans="1:18" x14ac:dyDescent="0.25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  <c r="O2289" t="str">
        <v>Wednesday</v>
      </c>
      <c r="P2289" s="5" t="str">
        <v>02</v>
      </c>
      <c r="Q2289" t="str">
        <v>February</v>
      </c>
      <c r="R2289" t="str">
        <v>2021</v>
      </c>
    </row>
    <row r="2290" spans="1:18" x14ac:dyDescent="0.25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  <c r="O2290" t="str">
        <v>Monday</v>
      </c>
      <c r="P2290" s="5" t="str">
        <v>03</v>
      </c>
      <c r="Q2290" t="str">
        <v>March</v>
      </c>
      <c r="R2290" t="str">
        <v>2021</v>
      </c>
    </row>
    <row r="2291" spans="1:18" x14ac:dyDescent="0.25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  <c r="O2291" t="str">
        <v>Monday</v>
      </c>
      <c r="P2291" s="5" t="str">
        <v>03</v>
      </c>
      <c r="Q2291" t="str">
        <v>March</v>
      </c>
      <c r="R2291" t="str">
        <v>2021</v>
      </c>
    </row>
    <row r="2292" spans="1:18" x14ac:dyDescent="0.25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  <c r="O2292" t="str">
        <v>Monday</v>
      </c>
      <c r="P2292" s="5" t="str">
        <v>03</v>
      </c>
      <c r="Q2292" t="str">
        <v>March</v>
      </c>
      <c r="R2292" t="str">
        <v>2021</v>
      </c>
    </row>
    <row r="2293" spans="1:18" x14ac:dyDescent="0.25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  <c r="O2293" t="str">
        <v>Monday</v>
      </c>
      <c r="P2293" s="5" t="str">
        <v>03</v>
      </c>
      <c r="Q2293" t="str">
        <v>March</v>
      </c>
      <c r="R2293" t="str">
        <v>2021</v>
      </c>
    </row>
    <row r="2294" spans="1:18" x14ac:dyDescent="0.25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  <c r="O2294" t="str">
        <v>Monday</v>
      </c>
      <c r="P2294" s="5" t="str">
        <v>03</v>
      </c>
      <c r="Q2294" t="str">
        <v>March</v>
      </c>
      <c r="R2294" t="str">
        <v>2021</v>
      </c>
    </row>
    <row r="2295" spans="1:18" x14ac:dyDescent="0.25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  <c r="O2295" t="str">
        <v>Monday</v>
      </c>
      <c r="P2295" s="5" t="str">
        <v>03</v>
      </c>
      <c r="Q2295" t="str">
        <v>March</v>
      </c>
      <c r="R2295" t="str">
        <v>2021</v>
      </c>
    </row>
    <row r="2296" spans="1:18" x14ac:dyDescent="0.25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  <c r="O2296" t="str">
        <v>Friday</v>
      </c>
      <c r="P2296" s="5" t="str">
        <v>04</v>
      </c>
      <c r="Q2296" t="str">
        <v>April</v>
      </c>
      <c r="R2296" t="str">
        <v>2021</v>
      </c>
    </row>
    <row r="2297" spans="1:18" x14ac:dyDescent="0.25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  <c r="O2297" t="str">
        <v>Friday</v>
      </c>
      <c r="P2297" s="5" t="str">
        <v>04</v>
      </c>
      <c r="Q2297" t="str">
        <v>April</v>
      </c>
      <c r="R2297" t="str">
        <v>2021</v>
      </c>
    </row>
    <row r="2298" spans="1:18" x14ac:dyDescent="0.25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  <c r="O2298" t="str">
        <v>Friday</v>
      </c>
      <c r="P2298" s="5" t="str">
        <v>04</v>
      </c>
      <c r="Q2298" t="str">
        <v>April</v>
      </c>
      <c r="R2298" t="str">
        <v>2021</v>
      </c>
    </row>
    <row r="2299" spans="1:18" x14ac:dyDescent="0.25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  <c r="O2299" t="str">
        <v>Friday</v>
      </c>
      <c r="P2299" s="5" t="str">
        <v>04</v>
      </c>
      <c r="Q2299" t="str">
        <v>April</v>
      </c>
      <c r="R2299" t="str">
        <v>2021</v>
      </c>
    </row>
    <row r="2300" spans="1:18" x14ac:dyDescent="0.25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  <c r="O2300" t="str">
        <v>Friday</v>
      </c>
      <c r="P2300" s="5" t="str">
        <v>04</v>
      </c>
      <c r="Q2300" t="str">
        <v>April</v>
      </c>
      <c r="R2300" t="str">
        <v>2021</v>
      </c>
    </row>
    <row r="2301" spans="1:18" x14ac:dyDescent="0.25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  <c r="O2301" t="str">
        <v>Friday</v>
      </c>
      <c r="P2301" s="5" t="str">
        <v>04</v>
      </c>
      <c r="Q2301" t="str">
        <v>April</v>
      </c>
      <c r="R2301" t="str">
        <v>2021</v>
      </c>
    </row>
    <row r="2302" spans="1:18" x14ac:dyDescent="0.25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  <c r="O2302" t="str">
        <v>Saturday</v>
      </c>
      <c r="P2302" s="5" t="str">
        <v>05</v>
      </c>
      <c r="Q2302" t="str">
        <v>May</v>
      </c>
      <c r="R2302" t="str">
        <v>2021</v>
      </c>
    </row>
    <row r="2303" spans="1:18" x14ac:dyDescent="0.25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  <c r="O2303" t="str">
        <v>Saturday</v>
      </c>
      <c r="P2303" s="5" t="str">
        <v>05</v>
      </c>
      <c r="Q2303" t="str">
        <v>May</v>
      </c>
      <c r="R2303" t="str">
        <v>2021</v>
      </c>
    </row>
    <row r="2304" spans="1:18" x14ac:dyDescent="0.25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  <c r="O2304" t="str">
        <v>Saturday</v>
      </c>
      <c r="P2304" s="5" t="str">
        <v>05</v>
      </c>
      <c r="Q2304" t="str">
        <v>May</v>
      </c>
      <c r="R2304" t="str">
        <v>2021</v>
      </c>
    </row>
    <row r="2305" spans="1:18" x14ac:dyDescent="0.25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  <c r="O2305" t="str">
        <v>Saturday</v>
      </c>
      <c r="P2305" s="5" t="str">
        <v>05</v>
      </c>
      <c r="Q2305" t="str">
        <v>May</v>
      </c>
      <c r="R2305" t="str">
        <v>2021</v>
      </c>
    </row>
    <row r="2306" spans="1:18" x14ac:dyDescent="0.25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  <c r="O2306" t="str">
        <v>Saturday</v>
      </c>
      <c r="P2306" s="5" t="str">
        <v>05</v>
      </c>
      <c r="Q2306" t="str">
        <v>May</v>
      </c>
      <c r="R2306" t="str">
        <v>2021</v>
      </c>
    </row>
    <row r="2307" spans="1:18" x14ac:dyDescent="0.25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  <c r="O2307" t="str">
        <v>Saturday</v>
      </c>
      <c r="P2307" s="5" t="str">
        <v>05</v>
      </c>
      <c r="Q2307" t="str">
        <v>May</v>
      </c>
      <c r="R2307" t="str">
        <v>2021</v>
      </c>
    </row>
    <row r="2308" spans="1:18" x14ac:dyDescent="0.25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  <c r="O2308" t="str">
        <v>Thursday</v>
      </c>
      <c r="P2308" s="5" t="str">
        <v>06</v>
      </c>
      <c r="Q2308" t="str">
        <v>June</v>
      </c>
      <c r="R2308" t="str">
        <v>2021</v>
      </c>
    </row>
    <row r="2309" spans="1:18" x14ac:dyDescent="0.25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  <c r="O2309" t="str">
        <v>Thursday</v>
      </c>
      <c r="P2309" s="5" t="str">
        <v>06</v>
      </c>
      <c r="Q2309" t="str">
        <v>June</v>
      </c>
      <c r="R2309" t="str">
        <v>2021</v>
      </c>
    </row>
    <row r="2310" spans="1:18" x14ac:dyDescent="0.25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  <c r="O2310" t="str">
        <v>Thursday</v>
      </c>
      <c r="P2310" s="5" t="str">
        <v>06</v>
      </c>
      <c r="Q2310" t="str">
        <v>June</v>
      </c>
      <c r="R2310" t="str">
        <v>2021</v>
      </c>
    </row>
    <row r="2311" spans="1:18" x14ac:dyDescent="0.25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  <c r="O2311" t="str">
        <v>Thursday</v>
      </c>
      <c r="P2311" s="5" t="str">
        <v>06</v>
      </c>
      <c r="Q2311" t="str">
        <v>June</v>
      </c>
      <c r="R2311" t="str">
        <v>2021</v>
      </c>
    </row>
    <row r="2312" spans="1:18" x14ac:dyDescent="0.25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  <c r="O2312" t="str">
        <v>Thursday</v>
      </c>
      <c r="P2312" s="5" t="str">
        <v>06</v>
      </c>
      <c r="Q2312" t="str">
        <v>June</v>
      </c>
      <c r="R2312" t="str">
        <v>2021</v>
      </c>
    </row>
    <row r="2313" spans="1:18" x14ac:dyDescent="0.25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  <c r="O2313" t="str">
        <v>Thursday</v>
      </c>
      <c r="P2313" s="5" t="str">
        <v>06</v>
      </c>
      <c r="Q2313" t="str">
        <v>June</v>
      </c>
      <c r="R2313" t="str">
        <v>2021</v>
      </c>
    </row>
    <row r="2314" spans="1:18" x14ac:dyDescent="0.25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  <c r="O2314" t="str">
        <v>Thursday</v>
      </c>
      <c r="P2314" s="5" t="str">
        <v>07</v>
      </c>
      <c r="Q2314" t="str">
        <v>July</v>
      </c>
      <c r="R2314" t="str">
        <v>2021</v>
      </c>
    </row>
    <row r="2315" spans="1:18" x14ac:dyDescent="0.25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  <c r="O2315" t="str">
        <v>Thursday</v>
      </c>
      <c r="P2315" s="5" t="str">
        <v>07</v>
      </c>
      <c r="Q2315" t="str">
        <v>July</v>
      </c>
      <c r="R2315" t="str">
        <v>2021</v>
      </c>
    </row>
    <row r="2316" spans="1:18" x14ac:dyDescent="0.25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  <c r="O2316" t="str">
        <v>Thursday</v>
      </c>
      <c r="P2316" s="5" t="str">
        <v>07</v>
      </c>
      <c r="Q2316" t="str">
        <v>July</v>
      </c>
      <c r="R2316" t="str">
        <v>2021</v>
      </c>
    </row>
    <row r="2317" spans="1:18" x14ac:dyDescent="0.25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  <c r="O2317" t="str">
        <v>Thursday</v>
      </c>
      <c r="P2317" s="5" t="str">
        <v>07</v>
      </c>
      <c r="Q2317" t="str">
        <v>July</v>
      </c>
      <c r="R2317" t="str">
        <v>2021</v>
      </c>
    </row>
    <row r="2318" spans="1:18" x14ac:dyDescent="0.25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  <c r="O2318" t="str">
        <v>Thursday</v>
      </c>
      <c r="P2318" s="5" t="str">
        <v>07</v>
      </c>
      <c r="Q2318" t="str">
        <v>July</v>
      </c>
      <c r="R2318" t="str">
        <v>2021</v>
      </c>
    </row>
    <row r="2319" spans="1:18" x14ac:dyDescent="0.25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  <c r="O2319" t="str">
        <v>Thursday</v>
      </c>
      <c r="P2319" s="5" t="str">
        <v>07</v>
      </c>
      <c r="Q2319" t="str">
        <v>July</v>
      </c>
      <c r="R2319" t="str">
        <v>2021</v>
      </c>
    </row>
    <row r="2320" spans="1:18" x14ac:dyDescent="0.25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  <c r="O2320" t="str">
        <v>Monday</v>
      </c>
      <c r="P2320" s="5" t="str">
        <v>08</v>
      </c>
      <c r="Q2320" t="str">
        <v>August</v>
      </c>
      <c r="R2320" t="str">
        <v>2021</v>
      </c>
    </row>
    <row r="2321" spans="1:18" x14ac:dyDescent="0.25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  <c r="O2321" t="str">
        <v>Monday</v>
      </c>
      <c r="P2321" s="5" t="str">
        <v>08</v>
      </c>
      <c r="Q2321" t="str">
        <v>August</v>
      </c>
      <c r="R2321" t="str">
        <v>2021</v>
      </c>
    </row>
    <row r="2322" spans="1:18" x14ac:dyDescent="0.25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  <c r="O2322" t="str">
        <v>Monday</v>
      </c>
      <c r="P2322" s="5" t="str">
        <v>08</v>
      </c>
      <c r="Q2322" t="str">
        <v>August</v>
      </c>
      <c r="R2322" t="str">
        <v>2021</v>
      </c>
    </row>
    <row r="2323" spans="1:18" x14ac:dyDescent="0.25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  <c r="O2323" t="str">
        <v>Monday</v>
      </c>
      <c r="P2323" s="5" t="str">
        <v>08</v>
      </c>
      <c r="Q2323" t="str">
        <v>August</v>
      </c>
      <c r="R2323" t="str">
        <v>2021</v>
      </c>
    </row>
    <row r="2324" spans="1:18" x14ac:dyDescent="0.25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  <c r="O2324" t="str">
        <v>Monday</v>
      </c>
      <c r="P2324" s="5" t="str">
        <v>08</v>
      </c>
      <c r="Q2324" t="str">
        <v>August</v>
      </c>
      <c r="R2324" t="str">
        <v>2021</v>
      </c>
    </row>
    <row r="2325" spans="1:18" x14ac:dyDescent="0.25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  <c r="O2325" t="str">
        <v>Monday</v>
      </c>
      <c r="P2325" s="5" t="str">
        <v>08</v>
      </c>
      <c r="Q2325" t="str">
        <v>August</v>
      </c>
      <c r="R2325" t="str">
        <v>2021</v>
      </c>
    </row>
    <row r="2326" spans="1:18" x14ac:dyDescent="0.25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  <c r="O2326" t="str">
        <v>Wednesday</v>
      </c>
      <c r="P2326" s="5" t="str">
        <v>09</v>
      </c>
      <c r="Q2326" t="str">
        <v>September</v>
      </c>
      <c r="R2326" t="str">
        <v>2021</v>
      </c>
    </row>
    <row r="2327" spans="1:18" x14ac:dyDescent="0.25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  <c r="O2327" t="str">
        <v>Wednesday</v>
      </c>
      <c r="P2327" s="5" t="str">
        <v>09</v>
      </c>
      <c r="Q2327" t="str">
        <v>September</v>
      </c>
      <c r="R2327" t="str">
        <v>2021</v>
      </c>
    </row>
    <row r="2328" spans="1:18" x14ac:dyDescent="0.25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  <c r="O2328" t="str">
        <v>Wednesday</v>
      </c>
      <c r="P2328" s="5" t="str">
        <v>09</v>
      </c>
      <c r="Q2328" t="str">
        <v>September</v>
      </c>
      <c r="R2328" t="str">
        <v>2021</v>
      </c>
    </row>
    <row r="2329" spans="1:18" x14ac:dyDescent="0.25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  <c r="O2329" t="str">
        <v>Wednesday</v>
      </c>
      <c r="P2329" s="5" t="str">
        <v>09</v>
      </c>
      <c r="Q2329" t="str">
        <v>September</v>
      </c>
      <c r="R2329" t="str">
        <v>2021</v>
      </c>
    </row>
    <row r="2330" spans="1:18" x14ac:dyDescent="0.25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  <c r="O2330" t="str">
        <v>Wednesday</v>
      </c>
      <c r="P2330" s="5" t="str">
        <v>09</v>
      </c>
      <c r="Q2330" t="str">
        <v>September</v>
      </c>
      <c r="R2330" t="str">
        <v>2021</v>
      </c>
    </row>
    <row r="2331" spans="1:18" x14ac:dyDescent="0.25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  <c r="O2331" t="str">
        <v>Wednesday</v>
      </c>
      <c r="P2331" s="5" t="str">
        <v>09</v>
      </c>
      <c r="Q2331" t="str">
        <v>September</v>
      </c>
      <c r="R2331" t="str">
        <v>2021</v>
      </c>
    </row>
    <row r="2332" spans="1:18" x14ac:dyDescent="0.25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  <c r="O2332" t="str">
        <v>Sunday</v>
      </c>
      <c r="P2332" s="5" t="str">
        <v>10</v>
      </c>
      <c r="Q2332" t="str">
        <v>October</v>
      </c>
      <c r="R2332" t="str">
        <v>2021</v>
      </c>
    </row>
    <row r="2333" spans="1:18" x14ac:dyDescent="0.25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  <c r="O2333" t="str">
        <v>Sunday</v>
      </c>
      <c r="P2333" s="5" t="str">
        <v>10</v>
      </c>
      <c r="Q2333" t="str">
        <v>October</v>
      </c>
      <c r="R2333" t="str">
        <v>2021</v>
      </c>
    </row>
    <row r="2334" spans="1:18" x14ac:dyDescent="0.25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  <c r="O2334" t="str">
        <v>Sunday</v>
      </c>
      <c r="P2334" s="5" t="str">
        <v>10</v>
      </c>
      <c r="Q2334" t="str">
        <v>October</v>
      </c>
      <c r="R2334" t="str">
        <v>2021</v>
      </c>
    </row>
    <row r="2335" spans="1:18" x14ac:dyDescent="0.25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  <c r="O2335" t="str">
        <v>Sunday</v>
      </c>
      <c r="P2335" s="5" t="str">
        <v>10</v>
      </c>
      <c r="Q2335" t="str">
        <v>October</v>
      </c>
      <c r="R2335" t="str">
        <v>2021</v>
      </c>
    </row>
    <row r="2336" spans="1:18" x14ac:dyDescent="0.25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  <c r="O2336" t="str">
        <v>Sunday</v>
      </c>
      <c r="P2336" s="5" t="str">
        <v>10</v>
      </c>
      <c r="Q2336" t="str">
        <v>October</v>
      </c>
      <c r="R2336" t="str">
        <v>2021</v>
      </c>
    </row>
    <row r="2337" spans="1:18" x14ac:dyDescent="0.25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  <c r="O2337" t="str">
        <v>Sunday</v>
      </c>
      <c r="P2337" s="5" t="str">
        <v>10</v>
      </c>
      <c r="Q2337" t="str">
        <v>October</v>
      </c>
      <c r="R2337" t="str">
        <v>2021</v>
      </c>
    </row>
    <row r="2338" spans="1:18" x14ac:dyDescent="0.25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  <c r="O2338" t="str">
        <v>Tuesday</v>
      </c>
      <c r="P2338" s="5" t="str">
        <v>11</v>
      </c>
      <c r="Q2338" t="str">
        <v>November</v>
      </c>
      <c r="R2338" t="str">
        <v>2021</v>
      </c>
    </row>
    <row r="2339" spans="1:18" x14ac:dyDescent="0.25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  <c r="O2339" t="str">
        <v>Tuesday</v>
      </c>
      <c r="P2339" s="5" t="str">
        <v>11</v>
      </c>
      <c r="Q2339" t="str">
        <v>November</v>
      </c>
      <c r="R2339" t="str">
        <v>2021</v>
      </c>
    </row>
    <row r="2340" spans="1:18" x14ac:dyDescent="0.25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  <c r="O2340" t="str">
        <v>Tuesday</v>
      </c>
      <c r="P2340" s="5" t="str">
        <v>11</v>
      </c>
      <c r="Q2340" t="str">
        <v>November</v>
      </c>
      <c r="R2340" t="str">
        <v>2021</v>
      </c>
    </row>
    <row r="2341" spans="1:18" x14ac:dyDescent="0.25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  <c r="O2341" t="str">
        <v>Tuesday</v>
      </c>
      <c r="P2341" s="5" t="str">
        <v>11</v>
      </c>
      <c r="Q2341" t="str">
        <v>November</v>
      </c>
      <c r="R2341" t="str">
        <v>2021</v>
      </c>
    </row>
    <row r="2342" spans="1:18" x14ac:dyDescent="0.25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  <c r="O2342" t="str">
        <v>Tuesday</v>
      </c>
      <c r="P2342" s="5" t="str">
        <v>11</v>
      </c>
      <c r="Q2342" t="str">
        <v>November</v>
      </c>
      <c r="R2342" t="str">
        <v>2021</v>
      </c>
    </row>
    <row r="2343" spans="1:18" x14ac:dyDescent="0.25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  <c r="O2343" t="str">
        <v>Tuesday</v>
      </c>
      <c r="P2343" s="5" t="str">
        <v>11</v>
      </c>
      <c r="Q2343" t="str">
        <v>November</v>
      </c>
      <c r="R2343" t="str">
        <v>2021</v>
      </c>
    </row>
    <row r="2344" spans="1:18" x14ac:dyDescent="0.25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  <c r="O2344" t="str">
        <v>Wednesday</v>
      </c>
      <c r="P2344" s="5" t="str">
        <v>12</v>
      </c>
      <c r="Q2344" t="str">
        <v>December</v>
      </c>
      <c r="R2344" t="str">
        <v>2021</v>
      </c>
    </row>
    <row r="2345" spans="1:18" x14ac:dyDescent="0.25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  <c r="O2345" t="str">
        <v>Wednesday</v>
      </c>
      <c r="P2345" s="5" t="str">
        <v>12</v>
      </c>
      <c r="Q2345" t="str">
        <v>December</v>
      </c>
      <c r="R2345" t="str">
        <v>2021</v>
      </c>
    </row>
    <row r="2346" spans="1:18" x14ac:dyDescent="0.25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  <c r="O2346" t="str">
        <v>Thursday</v>
      </c>
      <c r="P2346" s="5" t="str">
        <v>02</v>
      </c>
      <c r="Q2346" t="str">
        <v>February</v>
      </c>
      <c r="R2346" t="str">
        <v>2021</v>
      </c>
    </row>
    <row r="2347" spans="1:18" x14ac:dyDescent="0.25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  <c r="O2347" t="str">
        <v>Thursday</v>
      </c>
      <c r="P2347" s="5" t="str">
        <v>02</v>
      </c>
      <c r="Q2347" t="str">
        <v>February</v>
      </c>
      <c r="R2347" t="str">
        <v>2021</v>
      </c>
    </row>
    <row r="2348" spans="1:18" x14ac:dyDescent="0.25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  <c r="O2348" t="str">
        <v>Thursday</v>
      </c>
      <c r="P2348" s="5" t="str">
        <v>02</v>
      </c>
      <c r="Q2348" t="str">
        <v>February</v>
      </c>
      <c r="R2348" t="str">
        <v>2021</v>
      </c>
    </row>
    <row r="2349" spans="1:18" x14ac:dyDescent="0.25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  <c r="O2349" t="str">
        <v>Tuesday</v>
      </c>
      <c r="P2349" s="5" t="str">
        <v>03</v>
      </c>
      <c r="Q2349" t="str">
        <v>March</v>
      </c>
      <c r="R2349" t="str">
        <v>2021</v>
      </c>
    </row>
    <row r="2350" spans="1:18" x14ac:dyDescent="0.25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  <c r="O2350" t="str">
        <v>Tuesday</v>
      </c>
      <c r="P2350" s="5" t="str">
        <v>03</v>
      </c>
      <c r="Q2350" t="str">
        <v>March</v>
      </c>
      <c r="R2350" t="str">
        <v>2021</v>
      </c>
    </row>
    <row r="2351" spans="1:18" x14ac:dyDescent="0.25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  <c r="O2351" t="str">
        <v>Tuesday</v>
      </c>
      <c r="P2351" s="5" t="str">
        <v>03</v>
      </c>
      <c r="Q2351" t="str">
        <v>March</v>
      </c>
      <c r="R2351" t="str">
        <v>2021</v>
      </c>
    </row>
    <row r="2352" spans="1:18" x14ac:dyDescent="0.25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  <c r="O2352" t="str">
        <v>Tuesday</v>
      </c>
      <c r="P2352" s="5" t="str">
        <v>03</v>
      </c>
      <c r="Q2352" t="str">
        <v>March</v>
      </c>
      <c r="R2352" t="str">
        <v>2021</v>
      </c>
    </row>
    <row r="2353" spans="1:18" x14ac:dyDescent="0.25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  <c r="O2353" t="str">
        <v>Tuesday</v>
      </c>
      <c r="P2353" s="5" t="str">
        <v>03</v>
      </c>
      <c r="Q2353" t="str">
        <v>March</v>
      </c>
      <c r="R2353" t="str">
        <v>2021</v>
      </c>
    </row>
    <row r="2354" spans="1:18" x14ac:dyDescent="0.25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  <c r="O2354" t="str">
        <v>Tuesday</v>
      </c>
      <c r="P2354" s="5" t="str">
        <v>03</v>
      </c>
      <c r="Q2354" t="str">
        <v>March</v>
      </c>
      <c r="R2354" t="str">
        <v>2021</v>
      </c>
    </row>
    <row r="2355" spans="1:18" x14ac:dyDescent="0.25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  <c r="O2355" t="str">
        <v>Saturday</v>
      </c>
      <c r="P2355" s="5" t="str">
        <v>04</v>
      </c>
      <c r="Q2355" t="str">
        <v>April</v>
      </c>
      <c r="R2355" t="str">
        <v>2021</v>
      </c>
    </row>
    <row r="2356" spans="1:18" x14ac:dyDescent="0.25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  <c r="O2356" t="str">
        <v>Saturday</v>
      </c>
      <c r="P2356" s="5" t="str">
        <v>04</v>
      </c>
      <c r="Q2356" t="str">
        <v>April</v>
      </c>
      <c r="R2356" t="str">
        <v>2021</v>
      </c>
    </row>
    <row r="2357" spans="1:18" x14ac:dyDescent="0.25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  <c r="O2357" t="str">
        <v>Saturday</v>
      </c>
      <c r="P2357" s="5" t="str">
        <v>04</v>
      </c>
      <c r="Q2357" t="str">
        <v>April</v>
      </c>
      <c r="R2357" t="str">
        <v>2021</v>
      </c>
    </row>
    <row r="2358" spans="1:18" x14ac:dyDescent="0.25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  <c r="O2358" t="str">
        <v>Saturday</v>
      </c>
      <c r="P2358" s="5" t="str">
        <v>04</v>
      </c>
      <c r="Q2358" t="str">
        <v>April</v>
      </c>
      <c r="R2358" t="str">
        <v>2021</v>
      </c>
    </row>
    <row r="2359" spans="1:18" x14ac:dyDescent="0.25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  <c r="O2359" t="str">
        <v>Saturday</v>
      </c>
      <c r="P2359" s="5" t="str">
        <v>04</v>
      </c>
      <c r="Q2359" t="str">
        <v>April</v>
      </c>
      <c r="R2359" t="str">
        <v>2021</v>
      </c>
    </row>
    <row r="2360" spans="1:18" x14ac:dyDescent="0.25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  <c r="O2360" t="str">
        <v>Saturday</v>
      </c>
      <c r="P2360" s="5" t="str">
        <v>04</v>
      </c>
      <c r="Q2360" t="str">
        <v>April</v>
      </c>
      <c r="R2360" t="str">
        <v>2021</v>
      </c>
    </row>
    <row r="2361" spans="1:18" x14ac:dyDescent="0.25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  <c r="O2361" t="str">
        <v>Sunday</v>
      </c>
      <c r="P2361" s="5" t="str">
        <v>05</v>
      </c>
      <c r="Q2361" t="str">
        <v>May</v>
      </c>
      <c r="R2361" t="str">
        <v>2021</v>
      </c>
    </row>
    <row r="2362" spans="1:18" x14ac:dyDescent="0.25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  <c r="O2362" t="str">
        <v>Sunday</v>
      </c>
      <c r="P2362" s="5" t="str">
        <v>05</v>
      </c>
      <c r="Q2362" t="str">
        <v>May</v>
      </c>
      <c r="R2362" t="str">
        <v>2021</v>
      </c>
    </row>
    <row r="2363" spans="1:18" x14ac:dyDescent="0.25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  <c r="O2363" t="str">
        <v>Sunday</v>
      </c>
      <c r="P2363" s="5" t="str">
        <v>05</v>
      </c>
      <c r="Q2363" t="str">
        <v>May</v>
      </c>
      <c r="R2363" t="str">
        <v>2021</v>
      </c>
    </row>
    <row r="2364" spans="1:18" x14ac:dyDescent="0.25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  <c r="O2364" t="str">
        <v>Sunday</v>
      </c>
      <c r="P2364" s="5" t="str">
        <v>05</v>
      </c>
      <c r="Q2364" t="str">
        <v>May</v>
      </c>
      <c r="R2364" t="str">
        <v>2021</v>
      </c>
    </row>
    <row r="2365" spans="1:18" x14ac:dyDescent="0.25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  <c r="O2365" t="str">
        <v>Sunday</v>
      </c>
      <c r="P2365" s="5" t="str">
        <v>05</v>
      </c>
      <c r="Q2365" t="str">
        <v>May</v>
      </c>
      <c r="R2365" t="str">
        <v>2021</v>
      </c>
    </row>
    <row r="2366" spans="1:18" x14ac:dyDescent="0.25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  <c r="O2366" t="str">
        <v>Sunday</v>
      </c>
      <c r="P2366" s="5" t="str">
        <v>05</v>
      </c>
      <c r="Q2366" t="str">
        <v>May</v>
      </c>
      <c r="R2366" t="str">
        <v>2021</v>
      </c>
    </row>
    <row r="2367" spans="1:18" x14ac:dyDescent="0.25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  <c r="O2367" t="str">
        <v>Friday</v>
      </c>
      <c r="P2367" s="5" t="str">
        <v>06</v>
      </c>
      <c r="Q2367" t="str">
        <v>June</v>
      </c>
      <c r="R2367" t="str">
        <v>2021</v>
      </c>
    </row>
    <row r="2368" spans="1:18" x14ac:dyDescent="0.25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  <c r="O2368" t="str">
        <v>Friday</v>
      </c>
      <c r="P2368" s="5" t="str">
        <v>06</v>
      </c>
      <c r="Q2368" t="str">
        <v>June</v>
      </c>
      <c r="R2368" t="str">
        <v>2021</v>
      </c>
    </row>
    <row r="2369" spans="1:18" x14ac:dyDescent="0.25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  <c r="O2369" t="str">
        <v>Friday</v>
      </c>
      <c r="P2369" s="5" t="str">
        <v>06</v>
      </c>
      <c r="Q2369" t="str">
        <v>June</v>
      </c>
      <c r="R2369" t="str">
        <v>2021</v>
      </c>
    </row>
    <row r="2370" spans="1:18" x14ac:dyDescent="0.25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  <c r="O2370" t="str">
        <v>Friday</v>
      </c>
      <c r="P2370" s="5" t="str">
        <v>06</v>
      </c>
      <c r="Q2370" t="str">
        <v>June</v>
      </c>
      <c r="R2370" t="str">
        <v>2021</v>
      </c>
    </row>
    <row r="2371" spans="1:18" x14ac:dyDescent="0.25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  <c r="O2371" t="str">
        <v>Friday</v>
      </c>
      <c r="P2371" s="5" t="str">
        <v>06</v>
      </c>
      <c r="Q2371" t="str">
        <v>June</v>
      </c>
      <c r="R2371" t="str">
        <v>2021</v>
      </c>
    </row>
    <row r="2372" spans="1:18" x14ac:dyDescent="0.25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  <c r="O2372" t="str">
        <v>Friday</v>
      </c>
      <c r="P2372" s="5" t="str">
        <v>06</v>
      </c>
      <c r="Q2372" t="str">
        <v>June</v>
      </c>
      <c r="R2372" t="str">
        <v>2021</v>
      </c>
    </row>
    <row r="2373" spans="1:18" x14ac:dyDescent="0.25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  <c r="O2373" t="str">
        <v>Friday</v>
      </c>
      <c r="P2373" s="5" t="str">
        <v>07</v>
      </c>
      <c r="Q2373" t="str">
        <v>July</v>
      </c>
      <c r="R2373" t="str">
        <v>2021</v>
      </c>
    </row>
    <row r="2374" spans="1:18" x14ac:dyDescent="0.25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  <c r="O2374" t="str">
        <v>Friday</v>
      </c>
      <c r="P2374" s="5" t="str">
        <v>07</v>
      </c>
      <c r="Q2374" t="str">
        <v>July</v>
      </c>
      <c r="R2374" t="str">
        <v>2021</v>
      </c>
    </row>
    <row r="2375" spans="1:18" x14ac:dyDescent="0.25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  <c r="O2375" t="str">
        <v>Friday</v>
      </c>
      <c r="P2375" s="5" t="str">
        <v>07</v>
      </c>
      <c r="Q2375" t="str">
        <v>July</v>
      </c>
      <c r="R2375" t="str">
        <v>2021</v>
      </c>
    </row>
    <row r="2376" spans="1:18" x14ac:dyDescent="0.25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  <c r="O2376" t="str">
        <v>Friday</v>
      </c>
      <c r="P2376" s="5" t="str">
        <v>07</v>
      </c>
      <c r="Q2376" t="str">
        <v>July</v>
      </c>
      <c r="R2376" t="str">
        <v>2021</v>
      </c>
    </row>
    <row r="2377" spans="1:18" x14ac:dyDescent="0.25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  <c r="O2377" t="str">
        <v>Friday</v>
      </c>
      <c r="P2377" s="5" t="str">
        <v>07</v>
      </c>
      <c r="Q2377" t="str">
        <v>July</v>
      </c>
      <c r="R2377" t="str">
        <v>2021</v>
      </c>
    </row>
    <row r="2378" spans="1:18" x14ac:dyDescent="0.25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  <c r="O2378" t="str">
        <v>Friday</v>
      </c>
      <c r="P2378" s="5" t="str">
        <v>07</v>
      </c>
      <c r="Q2378" t="str">
        <v>July</v>
      </c>
      <c r="R2378" t="str">
        <v>2021</v>
      </c>
    </row>
    <row r="2379" spans="1:18" x14ac:dyDescent="0.25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  <c r="O2379" t="str">
        <v>Tuesday</v>
      </c>
      <c r="P2379" s="5" t="str">
        <v>08</v>
      </c>
      <c r="Q2379" t="str">
        <v>August</v>
      </c>
      <c r="R2379" t="str">
        <v>2021</v>
      </c>
    </row>
    <row r="2380" spans="1:18" x14ac:dyDescent="0.25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  <c r="O2380" t="str">
        <v>Tuesday</v>
      </c>
      <c r="P2380" s="5" t="str">
        <v>08</v>
      </c>
      <c r="Q2380" t="str">
        <v>August</v>
      </c>
      <c r="R2380" t="str">
        <v>2021</v>
      </c>
    </row>
    <row r="2381" spans="1:18" x14ac:dyDescent="0.25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  <c r="O2381" t="str">
        <v>Tuesday</v>
      </c>
      <c r="P2381" s="5" t="str">
        <v>08</v>
      </c>
      <c r="Q2381" t="str">
        <v>August</v>
      </c>
      <c r="R2381" t="str">
        <v>2021</v>
      </c>
    </row>
    <row r="2382" spans="1:18" x14ac:dyDescent="0.25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  <c r="O2382" t="str">
        <v>Tuesday</v>
      </c>
      <c r="P2382" s="5" t="str">
        <v>08</v>
      </c>
      <c r="Q2382" t="str">
        <v>August</v>
      </c>
      <c r="R2382" t="str">
        <v>2021</v>
      </c>
    </row>
    <row r="2383" spans="1:18" x14ac:dyDescent="0.25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  <c r="O2383" t="str">
        <v>Tuesday</v>
      </c>
      <c r="P2383" s="5" t="str">
        <v>08</v>
      </c>
      <c r="Q2383" t="str">
        <v>August</v>
      </c>
      <c r="R2383" t="str">
        <v>2021</v>
      </c>
    </row>
    <row r="2384" spans="1:18" x14ac:dyDescent="0.25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  <c r="O2384" t="str">
        <v>Tuesday</v>
      </c>
      <c r="P2384" s="5" t="str">
        <v>08</v>
      </c>
      <c r="Q2384" t="str">
        <v>August</v>
      </c>
      <c r="R2384" t="str">
        <v>2021</v>
      </c>
    </row>
    <row r="2385" spans="1:18" x14ac:dyDescent="0.25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  <c r="O2385" t="str">
        <v>Thursday</v>
      </c>
      <c r="P2385" s="5" t="str">
        <v>09</v>
      </c>
      <c r="Q2385" t="str">
        <v>September</v>
      </c>
      <c r="R2385" t="str">
        <v>2021</v>
      </c>
    </row>
    <row r="2386" spans="1:18" x14ac:dyDescent="0.25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  <c r="O2386" t="str">
        <v>Thursday</v>
      </c>
      <c r="P2386" s="5" t="str">
        <v>09</v>
      </c>
      <c r="Q2386" t="str">
        <v>September</v>
      </c>
      <c r="R2386" t="str">
        <v>2021</v>
      </c>
    </row>
    <row r="2387" spans="1:18" x14ac:dyDescent="0.25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  <c r="O2387" t="str">
        <v>Thursday</v>
      </c>
      <c r="P2387" s="5" t="str">
        <v>09</v>
      </c>
      <c r="Q2387" t="str">
        <v>September</v>
      </c>
      <c r="R2387" t="str">
        <v>2021</v>
      </c>
    </row>
    <row r="2388" spans="1:18" x14ac:dyDescent="0.25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  <c r="O2388" t="str">
        <v>Thursday</v>
      </c>
      <c r="P2388" s="5" t="str">
        <v>09</v>
      </c>
      <c r="Q2388" t="str">
        <v>September</v>
      </c>
      <c r="R2388" t="str">
        <v>2021</v>
      </c>
    </row>
    <row r="2389" spans="1:18" x14ac:dyDescent="0.25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  <c r="O2389" t="str">
        <v>Thursday</v>
      </c>
      <c r="P2389" s="5" t="str">
        <v>09</v>
      </c>
      <c r="Q2389" t="str">
        <v>September</v>
      </c>
      <c r="R2389" t="str">
        <v>2021</v>
      </c>
    </row>
    <row r="2390" spans="1:18" x14ac:dyDescent="0.25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  <c r="O2390" t="str">
        <v>Thursday</v>
      </c>
      <c r="P2390" s="5" t="str">
        <v>09</v>
      </c>
      <c r="Q2390" t="str">
        <v>September</v>
      </c>
      <c r="R2390" t="str">
        <v>2021</v>
      </c>
    </row>
    <row r="2391" spans="1:18" x14ac:dyDescent="0.25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  <c r="O2391" t="str">
        <v>Monday</v>
      </c>
      <c r="P2391" s="5" t="str">
        <v>10</v>
      </c>
      <c r="Q2391" t="str">
        <v>October</v>
      </c>
      <c r="R2391" t="str">
        <v>2021</v>
      </c>
    </row>
    <row r="2392" spans="1:18" x14ac:dyDescent="0.25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  <c r="O2392" t="str">
        <v>Monday</v>
      </c>
      <c r="P2392" s="5" t="str">
        <v>10</v>
      </c>
      <c r="Q2392" t="str">
        <v>October</v>
      </c>
      <c r="R2392" t="str">
        <v>2021</v>
      </c>
    </row>
    <row r="2393" spans="1:18" x14ac:dyDescent="0.25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  <c r="O2393" t="str">
        <v>Monday</v>
      </c>
      <c r="P2393" s="5" t="str">
        <v>10</v>
      </c>
      <c r="Q2393" t="str">
        <v>October</v>
      </c>
      <c r="R2393" t="str">
        <v>2021</v>
      </c>
    </row>
    <row r="2394" spans="1:18" x14ac:dyDescent="0.25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  <c r="O2394" t="str">
        <v>Monday</v>
      </c>
      <c r="P2394" s="5" t="str">
        <v>10</v>
      </c>
      <c r="Q2394" t="str">
        <v>October</v>
      </c>
      <c r="R2394" t="str">
        <v>2021</v>
      </c>
    </row>
    <row r="2395" spans="1:18" x14ac:dyDescent="0.25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  <c r="O2395" t="str">
        <v>Monday</v>
      </c>
      <c r="P2395" s="5" t="str">
        <v>10</v>
      </c>
      <c r="Q2395" t="str">
        <v>October</v>
      </c>
      <c r="R2395" t="str">
        <v>2021</v>
      </c>
    </row>
    <row r="2396" spans="1:18" x14ac:dyDescent="0.25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  <c r="O2396" t="str">
        <v>Monday</v>
      </c>
      <c r="P2396" s="5" t="str">
        <v>10</v>
      </c>
      <c r="Q2396" t="str">
        <v>October</v>
      </c>
      <c r="R2396" t="str">
        <v>2021</v>
      </c>
    </row>
    <row r="2397" spans="1:18" x14ac:dyDescent="0.25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  <c r="O2397" t="str">
        <v>Wednesday</v>
      </c>
      <c r="P2397" s="5" t="str">
        <v>11</v>
      </c>
      <c r="Q2397" t="str">
        <v>November</v>
      </c>
      <c r="R2397" t="str">
        <v>2021</v>
      </c>
    </row>
    <row r="2398" spans="1:18" x14ac:dyDescent="0.25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  <c r="O2398" t="str">
        <v>Wednesday</v>
      </c>
      <c r="P2398" s="5" t="str">
        <v>11</v>
      </c>
      <c r="Q2398" t="str">
        <v>November</v>
      </c>
      <c r="R2398" t="str">
        <v>2021</v>
      </c>
    </row>
    <row r="2399" spans="1:18" x14ac:dyDescent="0.25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  <c r="O2399" t="str">
        <v>Wednesday</v>
      </c>
      <c r="P2399" s="5" t="str">
        <v>11</v>
      </c>
      <c r="Q2399" t="str">
        <v>November</v>
      </c>
      <c r="R2399" t="str">
        <v>2021</v>
      </c>
    </row>
    <row r="2400" spans="1:18" x14ac:dyDescent="0.25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  <c r="O2400" t="str">
        <v>Wednesday</v>
      </c>
      <c r="P2400" s="5" t="str">
        <v>11</v>
      </c>
      <c r="Q2400" t="str">
        <v>November</v>
      </c>
      <c r="R2400" t="str">
        <v>2021</v>
      </c>
    </row>
    <row r="2401" spans="1:18" x14ac:dyDescent="0.25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  <c r="O2401" t="str">
        <v>Wednesday</v>
      </c>
      <c r="P2401" s="5" t="str">
        <v>11</v>
      </c>
      <c r="Q2401" t="str">
        <v>November</v>
      </c>
      <c r="R2401" t="str">
        <v>2021</v>
      </c>
    </row>
    <row r="2402" spans="1:18" x14ac:dyDescent="0.25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  <c r="O2402" t="str">
        <v>Wednesday</v>
      </c>
      <c r="P2402" s="5" t="str">
        <v>11</v>
      </c>
      <c r="Q2402" t="str">
        <v>November</v>
      </c>
      <c r="R2402" t="str">
        <v>2021</v>
      </c>
    </row>
    <row r="2403" spans="1:18" x14ac:dyDescent="0.25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  <c r="O2403" t="str">
        <v>Thursday</v>
      </c>
      <c r="P2403" s="5" t="str">
        <v>12</v>
      </c>
      <c r="Q2403" t="str">
        <v>December</v>
      </c>
      <c r="R2403" t="str">
        <v>2021</v>
      </c>
    </row>
    <row r="2404" spans="1:18" x14ac:dyDescent="0.25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  <c r="O2404" t="str">
        <v>Thursday</v>
      </c>
      <c r="P2404" s="5" t="str">
        <v>12</v>
      </c>
      <c r="Q2404" t="str">
        <v>December</v>
      </c>
      <c r="R2404" t="str">
        <v>2021</v>
      </c>
    </row>
    <row r="2405" spans="1:18" x14ac:dyDescent="0.25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  <c r="O2405" t="str">
        <v>Friday</v>
      </c>
      <c r="P2405" s="5" t="str">
        <v>01</v>
      </c>
      <c r="Q2405" t="str">
        <v>January</v>
      </c>
      <c r="R2405" t="str">
        <v>2021</v>
      </c>
    </row>
    <row r="2406" spans="1:18" x14ac:dyDescent="0.25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  <c r="O2406" t="str">
        <v>Friday</v>
      </c>
      <c r="P2406" s="5" t="str">
        <v>01</v>
      </c>
      <c r="Q2406" t="str">
        <v>January</v>
      </c>
      <c r="R2406" t="str">
        <v>2021</v>
      </c>
    </row>
    <row r="2407" spans="1:18" x14ac:dyDescent="0.25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  <c r="O2407" t="str">
        <v>Friday</v>
      </c>
      <c r="P2407" s="5" t="str">
        <v>01</v>
      </c>
      <c r="Q2407" t="str">
        <v>January</v>
      </c>
      <c r="R2407" t="str">
        <v>2021</v>
      </c>
    </row>
    <row r="2408" spans="1:18" x14ac:dyDescent="0.25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  <c r="O2408" t="str">
        <v>Friday</v>
      </c>
      <c r="P2408" s="5" t="str">
        <v>01</v>
      </c>
      <c r="Q2408" t="str">
        <v>January</v>
      </c>
      <c r="R2408" t="str">
        <v>2021</v>
      </c>
    </row>
    <row r="2409" spans="1:18" x14ac:dyDescent="0.25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  <c r="O2409" t="str">
        <v>Friday</v>
      </c>
      <c r="P2409" s="5" t="str">
        <v>01</v>
      </c>
      <c r="Q2409" t="str">
        <v>January</v>
      </c>
      <c r="R2409" t="str">
        <v>2021</v>
      </c>
    </row>
    <row r="2410" spans="1:18" x14ac:dyDescent="0.25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  <c r="O2410" t="str">
        <v>Friday</v>
      </c>
      <c r="P2410" s="5" t="str">
        <v>01</v>
      </c>
      <c r="Q2410" t="str">
        <v>January</v>
      </c>
      <c r="R2410" t="str">
        <v>2021</v>
      </c>
    </row>
    <row r="2411" spans="1:18" x14ac:dyDescent="0.25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  <c r="O2411" t="str">
        <v>Monday</v>
      </c>
      <c r="P2411" s="5" t="str">
        <v>02</v>
      </c>
      <c r="Q2411" t="str">
        <v>February</v>
      </c>
      <c r="R2411" t="str">
        <v>2021</v>
      </c>
    </row>
    <row r="2412" spans="1:18" x14ac:dyDescent="0.25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  <c r="O2412" t="str">
        <v>Monday</v>
      </c>
      <c r="P2412" s="5" t="str">
        <v>02</v>
      </c>
      <c r="Q2412" t="str">
        <v>February</v>
      </c>
      <c r="R2412" t="str">
        <v>2021</v>
      </c>
    </row>
    <row r="2413" spans="1:18" x14ac:dyDescent="0.25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  <c r="O2413" t="str">
        <v>Monday</v>
      </c>
      <c r="P2413" s="5" t="str">
        <v>02</v>
      </c>
      <c r="Q2413" t="str">
        <v>February</v>
      </c>
      <c r="R2413" t="str">
        <v>2021</v>
      </c>
    </row>
    <row r="2414" spans="1:18" x14ac:dyDescent="0.25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  <c r="O2414" t="str">
        <v>Thursday</v>
      </c>
      <c r="P2414" s="5" t="str">
        <v>02</v>
      </c>
      <c r="Q2414" t="str">
        <v>February</v>
      </c>
      <c r="R2414" t="str">
        <v>2021</v>
      </c>
    </row>
    <row r="2415" spans="1:18" x14ac:dyDescent="0.25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  <c r="O2415" t="str">
        <v>Thursday</v>
      </c>
      <c r="P2415" s="5" t="str">
        <v>02</v>
      </c>
      <c r="Q2415" t="str">
        <v>February</v>
      </c>
      <c r="R2415" t="str">
        <v>2021</v>
      </c>
    </row>
    <row r="2416" spans="1:18" x14ac:dyDescent="0.25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  <c r="O2416" t="str">
        <v>Thursday</v>
      </c>
      <c r="P2416" s="5" t="str">
        <v>02</v>
      </c>
      <c r="Q2416" t="str">
        <v>February</v>
      </c>
      <c r="R2416" t="str">
        <v>2021</v>
      </c>
    </row>
    <row r="2417" spans="1:18" x14ac:dyDescent="0.25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  <c r="O2417" t="str">
        <v>Tuesday</v>
      </c>
      <c r="P2417" s="5" t="str">
        <v>03</v>
      </c>
      <c r="Q2417" t="str">
        <v>March</v>
      </c>
      <c r="R2417" t="str">
        <v>2021</v>
      </c>
    </row>
    <row r="2418" spans="1:18" x14ac:dyDescent="0.25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  <c r="O2418" t="str">
        <v>Tuesday</v>
      </c>
      <c r="P2418" s="5" t="str">
        <v>03</v>
      </c>
      <c r="Q2418" t="str">
        <v>March</v>
      </c>
      <c r="R2418" t="str">
        <v>2021</v>
      </c>
    </row>
    <row r="2419" spans="1:18" x14ac:dyDescent="0.25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  <c r="O2419" t="str">
        <v>Tuesday</v>
      </c>
      <c r="P2419" s="5" t="str">
        <v>03</v>
      </c>
      <c r="Q2419" t="str">
        <v>March</v>
      </c>
      <c r="R2419" t="str">
        <v>2021</v>
      </c>
    </row>
    <row r="2420" spans="1:18" x14ac:dyDescent="0.25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  <c r="O2420" t="str">
        <v>Tuesday</v>
      </c>
      <c r="P2420" s="5" t="str">
        <v>03</v>
      </c>
      <c r="Q2420" t="str">
        <v>March</v>
      </c>
      <c r="R2420" t="str">
        <v>2021</v>
      </c>
    </row>
    <row r="2421" spans="1:18" x14ac:dyDescent="0.25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  <c r="O2421" t="str">
        <v>Tuesday</v>
      </c>
      <c r="P2421" s="5" t="str">
        <v>03</v>
      </c>
      <c r="Q2421" t="str">
        <v>March</v>
      </c>
      <c r="R2421" t="str">
        <v>2021</v>
      </c>
    </row>
    <row r="2422" spans="1:18" x14ac:dyDescent="0.25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  <c r="O2422" t="str">
        <v>Tuesday</v>
      </c>
      <c r="P2422" s="5" t="str">
        <v>03</v>
      </c>
      <c r="Q2422" t="str">
        <v>March</v>
      </c>
      <c r="R2422" t="str">
        <v>2021</v>
      </c>
    </row>
    <row r="2423" spans="1:18" x14ac:dyDescent="0.25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  <c r="O2423" t="str">
        <v>Saturday</v>
      </c>
      <c r="P2423" s="5" t="str">
        <v>04</v>
      </c>
      <c r="Q2423" t="str">
        <v>April</v>
      </c>
      <c r="R2423" t="str">
        <v>2021</v>
      </c>
    </row>
    <row r="2424" spans="1:18" x14ac:dyDescent="0.25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  <c r="O2424" t="str">
        <v>Saturday</v>
      </c>
      <c r="P2424" s="5" t="str">
        <v>04</v>
      </c>
      <c r="Q2424" t="str">
        <v>April</v>
      </c>
      <c r="R2424" t="str">
        <v>2021</v>
      </c>
    </row>
    <row r="2425" spans="1:18" x14ac:dyDescent="0.25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  <c r="O2425" t="str">
        <v>Saturday</v>
      </c>
      <c r="P2425" s="5" t="str">
        <v>04</v>
      </c>
      <c r="Q2425" t="str">
        <v>April</v>
      </c>
      <c r="R2425" t="str">
        <v>2021</v>
      </c>
    </row>
    <row r="2426" spans="1:18" x14ac:dyDescent="0.25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  <c r="O2426" t="str">
        <v>Saturday</v>
      </c>
      <c r="P2426" s="5" t="str">
        <v>04</v>
      </c>
      <c r="Q2426" t="str">
        <v>April</v>
      </c>
      <c r="R2426" t="str">
        <v>2021</v>
      </c>
    </row>
    <row r="2427" spans="1:18" x14ac:dyDescent="0.25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  <c r="O2427" t="str">
        <v>Saturday</v>
      </c>
      <c r="P2427" s="5" t="str">
        <v>04</v>
      </c>
      <c r="Q2427" t="str">
        <v>April</v>
      </c>
      <c r="R2427" t="str">
        <v>2021</v>
      </c>
    </row>
    <row r="2428" spans="1:18" x14ac:dyDescent="0.25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  <c r="O2428" t="str">
        <v>Saturday</v>
      </c>
      <c r="P2428" s="5" t="str">
        <v>04</v>
      </c>
      <c r="Q2428" t="str">
        <v>April</v>
      </c>
      <c r="R2428" t="str">
        <v>2021</v>
      </c>
    </row>
    <row r="2429" spans="1:18" x14ac:dyDescent="0.25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  <c r="O2429" t="str">
        <v>Sunday</v>
      </c>
      <c r="P2429" s="5" t="str">
        <v>05</v>
      </c>
      <c r="Q2429" t="str">
        <v>May</v>
      </c>
      <c r="R2429" t="str">
        <v>2021</v>
      </c>
    </row>
    <row r="2430" spans="1:18" x14ac:dyDescent="0.25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  <c r="O2430" t="str">
        <v>Sunday</v>
      </c>
      <c r="P2430" s="5" t="str">
        <v>05</v>
      </c>
      <c r="Q2430" t="str">
        <v>May</v>
      </c>
      <c r="R2430" t="str">
        <v>2021</v>
      </c>
    </row>
    <row r="2431" spans="1:18" x14ac:dyDescent="0.25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  <c r="O2431" t="str">
        <v>Sunday</v>
      </c>
      <c r="P2431" s="5" t="str">
        <v>05</v>
      </c>
      <c r="Q2431" t="str">
        <v>May</v>
      </c>
      <c r="R2431" t="str">
        <v>2021</v>
      </c>
    </row>
    <row r="2432" spans="1:18" x14ac:dyDescent="0.25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  <c r="O2432" t="str">
        <v>Sunday</v>
      </c>
      <c r="P2432" s="5" t="str">
        <v>05</v>
      </c>
      <c r="Q2432" t="str">
        <v>May</v>
      </c>
      <c r="R2432" t="str">
        <v>2021</v>
      </c>
    </row>
    <row r="2433" spans="1:18" x14ac:dyDescent="0.25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  <c r="O2433" t="str">
        <v>Sunday</v>
      </c>
      <c r="P2433" s="5" t="str">
        <v>05</v>
      </c>
      <c r="Q2433" t="str">
        <v>May</v>
      </c>
      <c r="R2433" t="str">
        <v>2021</v>
      </c>
    </row>
    <row r="2434" spans="1:18" x14ac:dyDescent="0.25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  <c r="O2434" t="str">
        <v>Sunday</v>
      </c>
      <c r="P2434" s="5" t="str">
        <v>05</v>
      </c>
      <c r="Q2434" t="str">
        <v>May</v>
      </c>
      <c r="R2434" t="str">
        <v>2021</v>
      </c>
    </row>
    <row r="2435" spans="1:18" x14ac:dyDescent="0.25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  <c r="O2435" t="str">
        <v>Friday</v>
      </c>
      <c r="P2435" s="5" t="str">
        <v>06</v>
      </c>
      <c r="Q2435" t="str">
        <v>June</v>
      </c>
      <c r="R2435" t="str">
        <v>2021</v>
      </c>
    </row>
    <row r="2436" spans="1:18" x14ac:dyDescent="0.25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  <c r="O2436" t="str">
        <v>Friday</v>
      </c>
      <c r="P2436" s="5" t="str">
        <v>06</v>
      </c>
      <c r="Q2436" t="str">
        <v>June</v>
      </c>
      <c r="R2436" t="str">
        <v>2021</v>
      </c>
    </row>
    <row r="2437" spans="1:18" x14ac:dyDescent="0.25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  <c r="O2437" t="str">
        <v>Friday</v>
      </c>
      <c r="P2437" s="5" t="str">
        <v>06</v>
      </c>
      <c r="Q2437" t="str">
        <v>June</v>
      </c>
      <c r="R2437" t="str">
        <v>2021</v>
      </c>
    </row>
    <row r="2438" spans="1:18" x14ac:dyDescent="0.25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  <c r="O2438" t="str">
        <v>Friday</v>
      </c>
      <c r="P2438" s="5" t="str">
        <v>06</v>
      </c>
      <c r="Q2438" t="str">
        <v>June</v>
      </c>
      <c r="R2438" t="str">
        <v>2021</v>
      </c>
    </row>
    <row r="2439" spans="1:18" x14ac:dyDescent="0.25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  <c r="O2439" t="str">
        <v>Friday</v>
      </c>
      <c r="P2439" s="5" t="str">
        <v>06</v>
      </c>
      <c r="Q2439" t="str">
        <v>June</v>
      </c>
      <c r="R2439" t="str">
        <v>2021</v>
      </c>
    </row>
    <row r="2440" spans="1:18" x14ac:dyDescent="0.25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  <c r="O2440" t="str">
        <v>Friday</v>
      </c>
      <c r="P2440" s="5" t="str">
        <v>06</v>
      </c>
      <c r="Q2440" t="str">
        <v>June</v>
      </c>
      <c r="R2440" t="str">
        <v>2021</v>
      </c>
    </row>
    <row r="2441" spans="1:18" x14ac:dyDescent="0.25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  <c r="O2441" t="str">
        <v>Friday</v>
      </c>
      <c r="P2441" s="5" t="str">
        <v>07</v>
      </c>
      <c r="Q2441" t="str">
        <v>July</v>
      </c>
      <c r="R2441" t="str">
        <v>2021</v>
      </c>
    </row>
    <row r="2442" spans="1:18" x14ac:dyDescent="0.25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  <c r="O2442" t="str">
        <v>Friday</v>
      </c>
      <c r="P2442" s="5" t="str">
        <v>07</v>
      </c>
      <c r="Q2442" t="str">
        <v>July</v>
      </c>
      <c r="R2442" t="str">
        <v>2021</v>
      </c>
    </row>
    <row r="2443" spans="1:18" x14ac:dyDescent="0.25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  <c r="O2443" t="str">
        <v>Friday</v>
      </c>
      <c r="P2443" s="5" t="str">
        <v>07</v>
      </c>
      <c r="Q2443" t="str">
        <v>July</v>
      </c>
      <c r="R2443" t="str">
        <v>2021</v>
      </c>
    </row>
    <row r="2444" spans="1:18" x14ac:dyDescent="0.25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  <c r="O2444" t="str">
        <v>Friday</v>
      </c>
      <c r="P2444" s="5" t="str">
        <v>07</v>
      </c>
      <c r="Q2444" t="str">
        <v>July</v>
      </c>
      <c r="R2444" t="str">
        <v>2021</v>
      </c>
    </row>
    <row r="2445" spans="1:18" x14ac:dyDescent="0.25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  <c r="O2445" t="str">
        <v>Friday</v>
      </c>
      <c r="P2445" s="5" t="str">
        <v>07</v>
      </c>
      <c r="Q2445" t="str">
        <v>July</v>
      </c>
      <c r="R2445" t="str">
        <v>2021</v>
      </c>
    </row>
    <row r="2446" spans="1:18" x14ac:dyDescent="0.25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  <c r="O2446" t="str">
        <v>Friday</v>
      </c>
      <c r="P2446" s="5" t="str">
        <v>07</v>
      </c>
      <c r="Q2446" t="str">
        <v>July</v>
      </c>
      <c r="R2446" t="str">
        <v>2021</v>
      </c>
    </row>
    <row r="2447" spans="1:18" x14ac:dyDescent="0.25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  <c r="O2447" t="str">
        <v>Tuesday</v>
      </c>
      <c r="P2447" s="5" t="str">
        <v>08</v>
      </c>
      <c r="Q2447" t="str">
        <v>August</v>
      </c>
      <c r="R2447" t="str">
        <v>2021</v>
      </c>
    </row>
    <row r="2448" spans="1:18" x14ac:dyDescent="0.25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  <c r="O2448" t="str">
        <v>Tuesday</v>
      </c>
      <c r="P2448" s="5" t="str">
        <v>08</v>
      </c>
      <c r="Q2448" t="str">
        <v>August</v>
      </c>
      <c r="R2448" t="str">
        <v>2021</v>
      </c>
    </row>
    <row r="2449" spans="1:18" x14ac:dyDescent="0.25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  <c r="O2449" t="str">
        <v>Tuesday</v>
      </c>
      <c r="P2449" s="5" t="str">
        <v>08</v>
      </c>
      <c r="Q2449" t="str">
        <v>August</v>
      </c>
      <c r="R2449" t="str">
        <v>2021</v>
      </c>
    </row>
    <row r="2450" spans="1:18" x14ac:dyDescent="0.25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  <c r="O2450" t="str">
        <v>Tuesday</v>
      </c>
      <c r="P2450" s="5" t="str">
        <v>08</v>
      </c>
      <c r="Q2450" t="str">
        <v>August</v>
      </c>
      <c r="R2450" t="str">
        <v>2021</v>
      </c>
    </row>
    <row r="2451" spans="1:18" x14ac:dyDescent="0.25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  <c r="O2451" t="str">
        <v>Tuesday</v>
      </c>
      <c r="P2451" s="5" t="str">
        <v>08</v>
      </c>
      <c r="Q2451" t="str">
        <v>August</v>
      </c>
      <c r="R2451" t="str">
        <v>2021</v>
      </c>
    </row>
    <row r="2452" spans="1:18" x14ac:dyDescent="0.25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  <c r="O2452" t="str">
        <v>Tuesday</v>
      </c>
      <c r="P2452" s="5" t="str">
        <v>08</v>
      </c>
      <c r="Q2452" t="str">
        <v>August</v>
      </c>
      <c r="R2452" t="str">
        <v>2021</v>
      </c>
    </row>
    <row r="2453" spans="1:18" x14ac:dyDescent="0.25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  <c r="O2453" t="str">
        <v>Thursday</v>
      </c>
      <c r="P2453" s="5" t="str">
        <v>09</v>
      </c>
      <c r="Q2453" t="str">
        <v>September</v>
      </c>
      <c r="R2453" t="str">
        <v>2021</v>
      </c>
    </row>
    <row r="2454" spans="1:18" x14ac:dyDescent="0.25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  <c r="O2454" t="str">
        <v>Thursday</v>
      </c>
      <c r="P2454" s="5" t="str">
        <v>09</v>
      </c>
      <c r="Q2454" t="str">
        <v>September</v>
      </c>
      <c r="R2454" t="str">
        <v>2021</v>
      </c>
    </row>
    <row r="2455" spans="1:18" x14ac:dyDescent="0.25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  <c r="O2455" t="str">
        <v>Thursday</v>
      </c>
      <c r="P2455" s="5" t="str">
        <v>09</v>
      </c>
      <c r="Q2455" t="str">
        <v>September</v>
      </c>
      <c r="R2455" t="str">
        <v>2021</v>
      </c>
    </row>
    <row r="2456" spans="1:18" x14ac:dyDescent="0.25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  <c r="O2456" t="str">
        <v>Thursday</v>
      </c>
      <c r="P2456" s="5" t="str">
        <v>09</v>
      </c>
      <c r="Q2456" t="str">
        <v>September</v>
      </c>
      <c r="R2456" t="str">
        <v>2021</v>
      </c>
    </row>
    <row r="2457" spans="1:18" x14ac:dyDescent="0.25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  <c r="O2457" t="str">
        <v>Thursday</v>
      </c>
      <c r="P2457" s="5" t="str">
        <v>09</v>
      </c>
      <c r="Q2457" t="str">
        <v>September</v>
      </c>
      <c r="R2457" t="str">
        <v>2021</v>
      </c>
    </row>
    <row r="2458" spans="1:18" x14ac:dyDescent="0.25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  <c r="O2458" t="str">
        <v>Thursday</v>
      </c>
      <c r="P2458" s="5" t="str">
        <v>09</v>
      </c>
      <c r="Q2458" t="str">
        <v>September</v>
      </c>
      <c r="R2458" t="str">
        <v>2021</v>
      </c>
    </row>
    <row r="2459" spans="1:18" x14ac:dyDescent="0.25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  <c r="O2459" t="str">
        <v>Monday</v>
      </c>
      <c r="P2459" s="5" t="str">
        <v>10</v>
      </c>
      <c r="Q2459" t="str">
        <v>October</v>
      </c>
      <c r="R2459" t="str">
        <v>2021</v>
      </c>
    </row>
    <row r="2460" spans="1:18" x14ac:dyDescent="0.25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  <c r="O2460" t="str">
        <v>Monday</v>
      </c>
      <c r="P2460" s="5" t="str">
        <v>10</v>
      </c>
      <c r="Q2460" t="str">
        <v>October</v>
      </c>
      <c r="R2460" t="str">
        <v>2021</v>
      </c>
    </row>
    <row r="2461" spans="1:18" x14ac:dyDescent="0.25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  <c r="O2461" t="str">
        <v>Monday</v>
      </c>
      <c r="P2461" s="5" t="str">
        <v>10</v>
      </c>
      <c r="Q2461" t="str">
        <v>October</v>
      </c>
      <c r="R2461" t="str">
        <v>2021</v>
      </c>
    </row>
    <row r="2462" spans="1:18" x14ac:dyDescent="0.25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  <c r="O2462" t="str">
        <v>Monday</v>
      </c>
      <c r="P2462" s="5" t="str">
        <v>10</v>
      </c>
      <c r="Q2462" t="str">
        <v>October</v>
      </c>
      <c r="R2462" t="str">
        <v>2021</v>
      </c>
    </row>
    <row r="2463" spans="1:18" x14ac:dyDescent="0.25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  <c r="O2463" t="str">
        <v>Monday</v>
      </c>
      <c r="P2463" s="5" t="str">
        <v>10</v>
      </c>
      <c r="Q2463" t="str">
        <v>October</v>
      </c>
      <c r="R2463" t="str">
        <v>2021</v>
      </c>
    </row>
    <row r="2464" spans="1:18" x14ac:dyDescent="0.25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  <c r="O2464" t="str">
        <v>Monday</v>
      </c>
      <c r="P2464" s="5" t="str">
        <v>10</v>
      </c>
      <c r="Q2464" t="str">
        <v>October</v>
      </c>
      <c r="R2464" t="str">
        <v>2021</v>
      </c>
    </row>
    <row r="2465" spans="1:18" x14ac:dyDescent="0.25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  <c r="O2465" t="str">
        <v>Wednesday</v>
      </c>
      <c r="P2465" s="5" t="str">
        <v>11</v>
      </c>
      <c r="Q2465" t="str">
        <v>November</v>
      </c>
      <c r="R2465" t="str">
        <v>2021</v>
      </c>
    </row>
    <row r="2466" spans="1:18" x14ac:dyDescent="0.25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  <c r="O2466" t="str">
        <v>Wednesday</v>
      </c>
      <c r="P2466" s="5" t="str">
        <v>11</v>
      </c>
      <c r="Q2466" t="str">
        <v>November</v>
      </c>
      <c r="R2466" t="str">
        <v>2021</v>
      </c>
    </row>
    <row r="2467" spans="1:18" x14ac:dyDescent="0.25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  <c r="O2467" t="str">
        <v>Wednesday</v>
      </c>
      <c r="P2467" s="5" t="str">
        <v>11</v>
      </c>
      <c r="Q2467" t="str">
        <v>November</v>
      </c>
      <c r="R2467" t="str">
        <v>2021</v>
      </c>
    </row>
    <row r="2468" spans="1:18" x14ac:dyDescent="0.25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  <c r="O2468" t="str">
        <v>Wednesday</v>
      </c>
      <c r="P2468" s="5" t="str">
        <v>11</v>
      </c>
      <c r="Q2468" t="str">
        <v>November</v>
      </c>
      <c r="R2468" t="str">
        <v>2021</v>
      </c>
    </row>
    <row r="2469" spans="1:18" x14ac:dyDescent="0.25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  <c r="O2469" t="str">
        <v>Wednesday</v>
      </c>
      <c r="P2469" s="5" t="str">
        <v>11</v>
      </c>
      <c r="Q2469" t="str">
        <v>November</v>
      </c>
      <c r="R2469" t="str">
        <v>2021</v>
      </c>
    </row>
    <row r="2470" spans="1:18" x14ac:dyDescent="0.25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  <c r="O2470" t="str">
        <v>Wednesday</v>
      </c>
      <c r="P2470" s="5" t="str">
        <v>11</v>
      </c>
      <c r="Q2470" t="str">
        <v>November</v>
      </c>
      <c r="R2470" t="str">
        <v>2021</v>
      </c>
    </row>
    <row r="2471" spans="1:18" x14ac:dyDescent="0.25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  <c r="O2471" t="str">
        <v>Thursday</v>
      </c>
      <c r="P2471" s="5" t="str">
        <v>12</v>
      </c>
      <c r="Q2471" t="str">
        <v>December</v>
      </c>
      <c r="R2471" t="str">
        <v>2021</v>
      </c>
    </row>
    <row r="2472" spans="1:18" x14ac:dyDescent="0.25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  <c r="O2472" t="str">
        <v>Thursday</v>
      </c>
      <c r="P2472" s="5" t="str">
        <v>12</v>
      </c>
      <c r="Q2472" t="str">
        <v>December</v>
      </c>
      <c r="R2472" t="str">
        <v>2021</v>
      </c>
    </row>
    <row r="2473" spans="1:18" x14ac:dyDescent="0.25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  <c r="O2473" t="str">
        <v>Friday</v>
      </c>
      <c r="P2473" s="5" t="str">
        <v>01</v>
      </c>
      <c r="Q2473" t="str">
        <v>January</v>
      </c>
      <c r="R2473" t="str">
        <v>2021</v>
      </c>
    </row>
    <row r="2474" spans="1:18" x14ac:dyDescent="0.25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  <c r="O2474" t="str">
        <v>Friday</v>
      </c>
      <c r="P2474" s="5" t="str">
        <v>01</v>
      </c>
      <c r="Q2474" t="str">
        <v>January</v>
      </c>
      <c r="R2474" t="str">
        <v>2021</v>
      </c>
    </row>
    <row r="2475" spans="1:18" x14ac:dyDescent="0.25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  <c r="O2475" t="str">
        <v>Friday</v>
      </c>
      <c r="P2475" s="5" t="str">
        <v>01</v>
      </c>
      <c r="Q2475" t="str">
        <v>January</v>
      </c>
      <c r="R2475" t="str">
        <v>2021</v>
      </c>
    </row>
    <row r="2476" spans="1:18" x14ac:dyDescent="0.25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  <c r="O2476" t="str">
        <v>Friday</v>
      </c>
      <c r="P2476" s="5" t="str">
        <v>01</v>
      </c>
      <c r="Q2476" t="str">
        <v>January</v>
      </c>
      <c r="R2476" t="str">
        <v>2021</v>
      </c>
    </row>
    <row r="2477" spans="1:18" x14ac:dyDescent="0.25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  <c r="O2477" t="str">
        <v>Friday</v>
      </c>
      <c r="P2477" s="5" t="str">
        <v>01</v>
      </c>
      <c r="Q2477" t="str">
        <v>January</v>
      </c>
      <c r="R2477" t="str">
        <v>2021</v>
      </c>
    </row>
    <row r="2478" spans="1:18" x14ac:dyDescent="0.25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  <c r="O2478" t="str">
        <v>Friday</v>
      </c>
      <c r="P2478" s="5" t="str">
        <v>01</v>
      </c>
      <c r="Q2478" t="str">
        <v>January</v>
      </c>
      <c r="R2478" t="str">
        <v>2021</v>
      </c>
    </row>
    <row r="2479" spans="1:18" x14ac:dyDescent="0.25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  <c r="O2479" t="str">
        <v>Monday</v>
      </c>
      <c r="P2479" s="5" t="str">
        <v>02</v>
      </c>
      <c r="Q2479" t="str">
        <v>February</v>
      </c>
      <c r="R2479" t="str">
        <v>2021</v>
      </c>
    </row>
    <row r="2480" spans="1:18" x14ac:dyDescent="0.25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  <c r="O2480" t="str">
        <v>Monday</v>
      </c>
      <c r="P2480" s="5" t="str">
        <v>02</v>
      </c>
      <c r="Q2480" t="str">
        <v>February</v>
      </c>
      <c r="R2480" t="str">
        <v>2021</v>
      </c>
    </row>
    <row r="2481" spans="1:18" x14ac:dyDescent="0.25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  <c r="O2481" t="str">
        <v>Monday</v>
      </c>
      <c r="P2481" s="5" t="str">
        <v>02</v>
      </c>
      <c r="Q2481" t="str">
        <v>February</v>
      </c>
      <c r="R2481" t="str">
        <v>2021</v>
      </c>
    </row>
    <row r="2482" spans="1:18" x14ac:dyDescent="0.25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  <c r="O2482" t="str">
        <v>Wednesday</v>
      </c>
      <c r="P2482" s="5" t="str">
        <v>02</v>
      </c>
      <c r="Q2482" t="str">
        <v>February</v>
      </c>
      <c r="R2482" t="str">
        <v>2021</v>
      </c>
    </row>
    <row r="2483" spans="1:18" x14ac:dyDescent="0.25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  <c r="O2483" t="str">
        <v>Wednesday</v>
      </c>
      <c r="P2483" s="5" t="str">
        <v>02</v>
      </c>
      <c r="Q2483" t="str">
        <v>February</v>
      </c>
      <c r="R2483" t="str">
        <v>2021</v>
      </c>
    </row>
    <row r="2484" spans="1:18" x14ac:dyDescent="0.25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  <c r="O2484" t="str">
        <v>Wednesday</v>
      </c>
      <c r="P2484" s="5" t="str">
        <v>02</v>
      </c>
      <c r="Q2484" t="str">
        <v>February</v>
      </c>
      <c r="R2484" t="str">
        <v>2021</v>
      </c>
    </row>
    <row r="2485" spans="1:18" x14ac:dyDescent="0.25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  <c r="O2485" t="str">
        <v>Monday</v>
      </c>
      <c r="P2485" s="5" t="str">
        <v>03</v>
      </c>
      <c r="Q2485" t="str">
        <v>March</v>
      </c>
      <c r="R2485" t="str">
        <v>2021</v>
      </c>
    </row>
    <row r="2486" spans="1:18" x14ac:dyDescent="0.25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  <c r="O2486" t="str">
        <v>Monday</v>
      </c>
      <c r="P2486" s="5" t="str">
        <v>03</v>
      </c>
      <c r="Q2486" t="str">
        <v>March</v>
      </c>
      <c r="R2486" t="str">
        <v>2021</v>
      </c>
    </row>
    <row r="2487" spans="1:18" x14ac:dyDescent="0.25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  <c r="O2487" t="str">
        <v>Monday</v>
      </c>
      <c r="P2487" s="5" t="str">
        <v>03</v>
      </c>
      <c r="Q2487" t="str">
        <v>March</v>
      </c>
      <c r="R2487" t="str">
        <v>2021</v>
      </c>
    </row>
    <row r="2488" spans="1:18" x14ac:dyDescent="0.25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  <c r="O2488" t="str">
        <v>Monday</v>
      </c>
      <c r="P2488" s="5" t="str">
        <v>03</v>
      </c>
      <c r="Q2488" t="str">
        <v>March</v>
      </c>
      <c r="R2488" t="str">
        <v>2021</v>
      </c>
    </row>
    <row r="2489" spans="1:18" x14ac:dyDescent="0.25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  <c r="O2489" t="str">
        <v>Monday</v>
      </c>
      <c r="P2489" s="5" t="str">
        <v>03</v>
      </c>
      <c r="Q2489" t="str">
        <v>March</v>
      </c>
      <c r="R2489" t="str">
        <v>2021</v>
      </c>
    </row>
    <row r="2490" spans="1:18" x14ac:dyDescent="0.25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  <c r="O2490" t="str">
        <v>Monday</v>
      </c>
      <c r="P2490" s="5" t="str">
        <v>03</v>
      </c>
      <c r="Q2490" t="str">
        <v>March</v>
      </c>
      <c r="R2490" t="str">
        <v>2021</v>
      </c>
    </row>
    <row r="2491" spans="1:18" x14ac:dyDescent="0.25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  <c r="O2491" t="str">
        <v>Friday</v>
      </c>
      <c r="P2491" s="5" t="str">
        <v>04</v>
      </c>
      <c r="Q2491" t="str">
        <v>April</v>
      </c>
      <c r="R2491" t="str">
        <v>2021</v>
      </c>
    </row>
    <row r="2492" spans="1:18" x14ac:dyDescent="0.25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  <c r="O2492" t="str">
        <v>Friday</v>
      </c>
      <c r="P2492" s="5" t="str">
        <v>04</v>
      </c>
      <c r="Q2492" t="str">
        <v>April</v>
      </c>
      <c r="R2492" t="str">
        <v>2021</v>
      </c>
    </row>
    <row r="2493" spans="1:18" x14ac:dyDescent="0.25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  <c r="O2493" t="str">
        <v>Friday</v>
      </c>
      <c r="P2493" s="5" t="str">
        <v>04</v>
      </c>
      <c r="Q2493" t="str">
        <v>April</v>
      </c>
      <c r="R2493" t="str">
        <v>2021</v>
      </c>
    </row>
    <row r="2494" spans="1:18" x14ac:dyDescent="0.25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  <c r="O2494" t="str">
        <v>Friday</v>
      </c>
      <c r="P2494" s="5" t="str">
        <v>04</v>
      </c>
      <c r="Q2494" t="str">
        <v>April</v>
      </c>
      <c r="R2494" t="str">
        <v>2021</v>
      </c>
    </row>
    <row r="2495" spans="1:18" x14ac:dyDescent="0.25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  <c r="O2495" t="str">
        <v>Friday</v>
      </c>
      <c r="P2495" s="5" t="str">
        <v>04</v>
      </c>
      <c r="Q2495" t="str">
        <v>April</v>
      </c>
      <c r="R2495" t="str">
        <v>2021</v>
      </c>
    </row>
    <row r="2496" spans="1:18" x14ac:dyDescent="0.25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  <c r="O2496" t="str">
        <v>Friday</v>
      </c>
      <c r="P2496" s="5" t="str">
        <v>04</v>
      </c>
      <c r="Q2496" t="str">
        <v>April</v>
      </c>
      <c r="R2496" t="str">
        <v>2021</v>
      </c>
    </row>
    <row r="2497" spans="1:18" x14ac:dyDescent="0.25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  <c r="O2497" t="str">
        <v>Saturday</v>
      </c>
      <c r="P2497" s="5" t="str">
        <v>05</v>
      </c>
      <c r="Q2497" t="str">
        <v>May</v>
      </c>
      <c r="R2497" t="str">
        <v>2021</v>
      </c>
    </row>
    <row r="2498" spans="1:18" x14ac:dyDescent="0.25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  <c r="O2498" t="str">
        <v>Saturday</v>
      </c>
      <c r="P2498" s="5" t="str">
        <v>05</v>
      </c>
      <c r="Q2498" t="str">
        <v>May</v>
      </c>
      <c r="R2498" t="str">
        <v>2021</v>
      </c>
    </row>
    <row r="2499" spans="1:18" x14ac:dyDescent="0.25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  <c r="O2499" t="str">
        <v>Saturday</v>
      </c>
      <c r="P2499" s="5" t="str">
        <v>05</v>
      </c>
      <c r="Q2499" t="str">
        <v>May</v>
      </c>
      <c r="R2499" t="str">
        <v>2021</v>
      </c>
    </row>
    <row r="2500" spans="1:18" x14ac:dyDescent="0.25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  <c r="O2500" t="str">
        <v>Saturday</v>
      </c>
      <c r="P2500" s="5" t="str">
        <v>05</v>
      </c>
      <c r="Q2500" t="str">
        <v>May</v>
      </c>
      <c r="R2500" t="str">
        <v>2021</v>
      </c>
    </row>
    <row r="2501" spans="1:18" x14ac:dyDescent="0.25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  <c r="O2501" t="str">
        <v>Saturday</v>
      </c>
      <c r="P2501" s="5" t="str">
        <v>05</v>
      </c>
      <c r="Q2501" t="str">
        <v>May</v>
      </c>
      <c r="R2501" t="str">
        <v>2021</v>
      </c>
    </row>
    <row r="2502" spans="1:18" x14ac:dyDescent="0.25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  <c r="O2502" t="str">
        <v>Saturday</v>
      </c>
      <c r="P2502" s="5" t="str">
        <v>05</v>
      </c>
      <c r="Q2502" t="str">
        <v>May</v>
      </c>
      <c r="R2502" t="str">
        <v>2021</v>
      </c>
    </row>
    <row r="2503" spans="1:18" x14ac:dyDescent="0.25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  <c r="O2503" t="str">
        <v>Thursday</v>
      </c>
      <c r="P2503" s="5" t="str">
        <v>06</v>
      </c>
      <c r="Q2503" t="str">
        <v>June</v>
      </c>
      <c r="R2503" t="str">
        <v>2021</v>
      </c>
    </row>
    <row r="2504" spans="1:18" x14ac:dyDescent="0.25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  <c r="O2504" t="str">
        <v>Thursday</v>
      </c>
      <c r="P2504" s="5" t="str">
        <v>06</v>
      </c>
      <c r="Q2504" t="str">
        <v>June</v>
      </c>
      <c r="R2504" t="str">
        <v>2021</v>
      </c>
    </row>
    <row r="2505" spans="1:18" x14ac:dyDescent="0.25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  <c r="O2505" t="str">
        <v>Thursday</v>
      </c>
      <c r="P2505" s="5" t="str">
        <v>06</v>
      </c>
      <c r="Q2505" t="str">
        <v>June</v>
      </c>
      <c r="R2505" t="str">
        <v>2021</v>
      </c>
    </row>
    <row r="2506" spans="1:18" x14ac:dyDescent="0.25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  <c r="O2506" t="str">
        <v>Thursday</v>
      </c>
      <c r="P2506" s="5" t="str">
        <v>06</v>
      </c>
      <c r="Q2506" t="str">
        <v>June</v>
      </c>
      <c r="R2506" t="str">
        <v>2021</v>
      </c>
    </row>
    <row r="2507" spans="1:18" x14ac:dyDescent="0.25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  <c r="O2507" t="str">
        <v>Thursday</v>
      </c>
      <c r="P2507" s="5" t="str">
        <v>06</v>
      </c>
      <c r="Q2507" t="str">
        <v>June</v>
      </c>
      <c r="R2507" t="str">
        <v>2021</v>
      </c>
    </row>
    <row r="2508" spans="1:18" x14ac:dyDescent="0.25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  <c r="O2508" t="str">
        <v>Thursday</v>
      </c>
      <c r="P2508" s="5" t="str">
        <v>06</v>
      </c>
      <c r="Q2508" t="str">
        <v>June</v>
      </c>
      <c r="R2508" t="str">
        <v>2021</v>
      </c>
    </row>
    <row r="2509" spans="1:18" x14ac:dyDescent="0.25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  <c r="O2509" t="str">
        <v>Thursday</v>
      </c>
      <c r="P2509" s="5" t="str">
        <v>07</v>
      </c>
      <c r="Q2509" t="str">
        <v>July</v>
      </c>
      <c r="R2509" t="str">
        <v>2021</v>
      </c>
    </row>
    <row r="2510" spans="1:18" x14ac:dyDescent="0.25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  <c r="O2510" t="str">
        <v>Thursday</v>
      </c>
      <c r="P2510" s="5" t="str">
        <v>07</v>
      </c>
      <c r="Q2510" t="str">
        <v>July</v>
      </c>
      <c r="R2510" t="str">
        <v>2021</v>
      </c>
    </row>
    <row r="2511" spans="1:18" x14ac:dyDescent="0.25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  <c r="O2511" t="str">
        <v>Thursday</v>
      </c>
      <c r="P2511" s="5" t="str">
        <v>07</v>
      </c>
      <c r="Q2511" t="str">
        <v>July</v>
      </c>
      <c r="R2511" t="str">
        <v>2021</v>
      </c>
    </row>
    <row r="2512" spans="1:18" x14ac:dyDescent="0.25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  <c r="O2512" t="str">
        <v>Thursday</v>
      </c>
      <c r="P2512" s="5" t="str">
        <v>07</v>
      </c>
      <c r="Q2512" t="str">
        <v>July</v>
      </c>
      <c r="R2512" t="str">
        <v>2021</v>
      </c>
    </row>
    <row r="2513" spans="1:18" x14ac:dyDescent="0.25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  <c r="O2513" t="str">
        <v>Thursday</v>
      </c>
      <c r="P2513" s="5" t="str">
        <v>07</v>
      </c>
      <c r="Q2513" t="str">
        <v>July</v>
      </c>
      <c r="R2513" t="str">
        <v>2021</v>
      </c>
    </row>
    <row r="2514" spans="1:18" x14ac:dyDescent="0.25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  <c r="O2514" t="str">
        <v>Thursday</v>
      </c>
      <c r="P2514" s="5" t="str">
        <v>07</v>
      </c>
      <c r="Q2514" t="str">
        <v>July</v>
      </c>
      <c r="R2514" t="str">
        <v>2021</v>
      </c>
    </row>
    <row r="2515" spans="1:18" x14ac:dyDescent="0.25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  <c r="O2515" t="str">
        <v>Monday</v>
      </c>
      <c r="P2515" s="5" t="str">
        <v>08</v>
      </c>
      <c r="Q2515" t="str">
        <v>August</v>
      </c>
      <c r="R2515" t="str">
        <v>2021</v>
      </c>
    </row>
    <row r="2516" spans="1:18" x14ac:dyDescent="0.25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  <c r="O2516" t="str">
        <v>Monday</v>
      </c>
      <c r="P2516" s="5" t="str">
        <v>08</v>
      </c>
      <c r="Q2516" t="str">
        <v>August</v>
      </c>
      <c r="R2516" t="str">
        <v>2021</v>
      </c>
    </row>
    <row r="2517" spans="1:18" x14ac:dyDescent="0.25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  <c r="O2517" t="str">
        <v>Monday</v>
      </c>
      <c r="P2517" s="5" t="str">
        <v>08</v>
      </c>
      <c r="Q2517" t="str">
        <v>August</v>
      </c>
      <c r="R2517" t="str">
        <v>2021</v>
      </c>
    </row>
    <row r="2518" spans="1:18" x14ac:dyDescent="0.25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  <c r="O2518" t="str">
        <v>Monday</v>
      </c>
      <c r="P2518" s="5" t="str">
        <v>08</v>
      </c>
      <c r="Q2518" t="str">
        <v>August</v>
      </c>
      <c r="R2518" t="str">
        <v>2021</v>
      </c>
    </row>
    <row r="2519" spans="1:18" x14ac:dyDescent="0.25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  <c r="O2519" t="str">
        <v>Monday</v>
      </c>
      <c r="P2519" s="5" t="str">
        <v>08</v>
      </c>
      <c r="Q2519" t="str">
        <v>August</v>
      </c>
      <c r="R2519" t="str">
        <v>2021</v>
      </c>
    </row>
    <row r="2520" spans="1:18" x14ac:dyDescent="0.25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  <c r="O2520" t="str">
        <v>Monday</v>
      </c>
      <c r="P2520" s="5" t="str">
        <v>08</v>
      </c>
      <c r="Q2520" t="str">
        <v>August</v>
      </c>
      <c r="R2520" t="str">
        <v>2021</v>
      </c>
    </row>
    <row r="2521" spans="1:18" x14ac:dyDescent="0.25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  <c r="O2521" t="str">
        <v>Wednesday</v>
      </c>
      <c r="P2521" s="5" t="str">
        <v>09</v>
      </c>
      <c r="Q2521" t="str">
        <v>September</v>
      </c>
      <c r="R2521" t="str">
        <v>2021</v>
      </c>
    </row>
    <row r="2522" spans="1:18" x14ac:dyDescent="0.25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  <c r="O2522" t="str">
        <v>Wednesday</v>
      </c>
      <c r="P2522" s="5" t="str">
        <v>09</v>
      </c>
      <c r="Q2522" t="str">
        <v>September</v>
      </c>
      <c r="R2522" t="str">
        <v>2021</v>
      </c>
    </row>
    <row r="2523" spans="1:18" x14ac:dyDescent="0.25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  <c r="O2523" t="str">
        <v>Wednesday</v>
      </c>
      <c r="P2523" s="5" t="str">
        <v>09</v>
      </c>
      <c r="Q2523" t="str">
        <v>September</v>
      </c>
      <c r="R2523" t="str">
        <v>2021</v>
      </c>
    </row>
    <row r="2524" spans="1:18" x14ac:dyDescent="0.25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  <c r="O2524" t="str">
        <v>Wednesday</v>
      </c>
      <c r="P2524" s="5" t="str">
        <v>09</v>
      </c>
      <c r="Q2524" t="str">
        <v>September</v>
      </c>
      <c r="R2524" t="str">
        <v>2021</v>
      </c>
    </row>
    <row r="2525" spans="1:18" x14ac:dyDescent="0.25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  <c r="O2525" t="str">
        <v>Wednesday</v>
      </c>
      <c r="P2525" s="5" t="str">
        <v>09</v>
      </c>
      <c r="Q2525" t="str">
        <v>September</v>
      </c>
      <c r="R2525" t="str">
        <v>2021</v>
      </c>
    </row>
    <row r="2526" spans="1:18" x14ac:dyDescent="0.25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  <c r="O2526" t="str">
        <v>Wednesday</v>
      </c>
      <c r="P2526" s="5" t="str">
        <v>09</v>
      </c>
      <c r="Q2526" t="str">
        <v>September</v>
      </c>
      <c r="R2526" t="str">
        <v>2021</v>
      </c>
    </row>
    <row r="2527" spans="1:18" x14ac:dyDescent="0.25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  <c r="O2527" t="str">
        <v>Sunday</v>
      </c>
      <c r="P2527" s="5" t="str">
        <v>10</v>
      </c>
      <c r="Q2527" t="str">
        <v>October</v>
      </c>
      <c r="R2527" t="str">
        <v>2021</v>
      </c>
    </row>
    <row r="2528" spans="1:18" x14ac:dyDescent="0.25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  <c r="O2528" t="str">
        <v>Sunday</v>
      </c>
      <c r="P2528" s="5" t="str">
        <v>10</v>
      </c>
      <c r="Q2528" t="str">
        <v>October</v>
      </c>
      <c r="R2528" t="str">
        <v>2021</v>
      </c>
    </row>
    <row r="2529" spans="1:18" x14ac:dyDescent="0.25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  <c r="O2529" t="str">
        <v>Sunday</v>
      </c>
      <c r="P2529" s="5" t="str">
        <v>10</v>
      </c>
      <c r="Q2529" t="str">
        <v>October</v>
      </c>
      <c r="R2529" t="str">
        <v>2021</v>
      </c>
    </row>
    <row r="2530" spans="1:18" x14ac:dyDescent="0.25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  <c r="O2530" t="str">
        <v>Sunday</v>
      </c>
      <c r="P2530" s="5" t="str">
        <v>10</v>
      </c>
      <c r="Q2530" t="str">
        <v>October</v>
      </c>
      <c r="R2530" t="str">
        <v>2021</v>
      </c>
    </row>
    <row r="2531" spans="1:18" x14ac:dyDescent="0.25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  <c r="O2531" t="str">
        <v>Sunday</v>
      </c>
      <c r="P2531" s="5" t="str">
        <v>10</v>
      </c>
      <c r="Q2531" t="str">
        <v>October</v>
      </c>
      <c r="R2531" t="str">
        <v>2021</v>
      </c>
    </row>
    <row r="2532" spans="1:18" x14ac:dyDescent="0.25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  <c r="O2532" t="str">
        <v>Sunday</v>
      </c>
      <c r="P2532" s="5" t="str">
        <v>10</v>
      </c>
      <c r="Q2532" t="str">
        <v>October</v>
      </c>
      <c r="R2532" t="str">
        <v>2021</v>
      </c>
    </row>
    <row r="2533" spans="1:18" x14ac:dyDescent="0.25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  <c r="O2533" t="str">
        <v>Tuesday</v>
      </c>
      <c r="P2533" s="5" t="str">
        <v>11</v>
      </c>
      <c r="Q2533" t="str">
        <v>November</v>
      </c>
      <c r="R2533" t="str">
        <v>2021</v>
      </c>
    </row>
    <row r="2534" spans="1:18" x14ac:dyDescent="0.25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  <c r="O2534" t="str">
        <v>Tuesday</v>
      </c>
      <c r="P2534" s="5" t="str">
        <v>11</v>
      </c>
      <c r="Q2534" t="str">
        <v>November</v>
      </c>
      <c r="R2534" t="str">
        <v>2021</v>
      </c>
    </row>
    <row r="2535" spans="1:18" x14ac:dyDescent="0.25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  <c r="O2535" t="str">
        <v>Tuesday</v>
      </c>
      <c r="P2535" s="5" t="str">
        <v>11</v>
      </c>
      <c r="Q2535" t="str">
        <v>November</v>
      </c>
      <c r="R2535" t="str">
        <v>2021</v>
      </c>
    </row>
    <row r="2536" spans="1:18" x14ac:dyDescent="0.25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  <c r="O2536" t="str">
        <v>Tuesday</v>
      </c>
      <c r="P2536" s="5" t="str">
        <v>11</v>
      </c>
      <c r="Q2536" t="str">
        <v>November</v>
      </c>
      <c r="R2536" t="str">
        <v>2021</v>
      </c>
    </row>
    <row r="2537" spans="1:18" x14ac:dyDescent="0.25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  <c r="O2537" t="str">
        <v>Tuesday</v>
      </c>
      <c r="P2537" s="5" t="str">
        <v>11</v>
      </c>
      <c r="Q2537" t="str">
        <v>November</v>
      </c>
      <c r="R2537" t="str">
        <v>2021</v>
      </c>
    </row>
    <row r="2538" spans="1:18" x14ac:dyDescent="0.25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  <c r="O2538" t="str">
        <v>Tuesday</v>
      </c>
      <c r="P2538" s="5" t="str">
        <v>11</v>
      </c>
      <c r="Q2538" t="str">
        <v>November</v>
      </c>
      <c r="R2538" t="str">
        <v>2021</v>
      </c>
    </row>
    <row r="2539" spans="1:18" x14ac:dyDescent="0.25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  <c r="O2539" t="str">
        <v>Wednesday</v>
      </c>
      <c r="P2539" s="5" t="str">
        <v>12</v>
      </c>
      <c r="Q2539" t="str">
        <v>December</v>
      </c>
      <c r="R2539" t="str">
        <v>2021</v>
      </c>
    </row>
    <row r="2540" spans="1:18" x14ac:dyDescent="0.25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  <c r="O2540" t="str">
        <v>Wednesday</v>
      </c>
      <c r="P2540" s="5" t="str">
        <v>12</v>
      </c>
      <c r="Q2540" t="str">
        <v>December</v>
      </c>
      <c r="R2540" t="str">
        <v>2021</v>
      </c>
    </row>
    <row r="2541" spans="1:18" x14ac:dyDescent="0.25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  <c r="O2541" t="str">
        <v>Wednesday</v>
      </c>
      <c r="P2541" s="5" t="str">
        <v>02</v>
      </c>
      <c r="Q2541" t="str">
        <v>February</v>
      </c>
      <c r="R2541" t="str">
        <v>2021</v>
      </c>
    </row>
    <row r="2542" spans="1:18" x14ac:dyDescent="0.25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  <c r="O2542" t="str">
        <v>Wednesday</v>
      </c>
      <c r="P2542" s="5" t="str">
        <v>02</v>
      </c>
      <c r="Q2542" t="str">
        <v>February</v>
      </c>
      <c r="R2542" t="str">
        <v>2021</v>
      </c>
    </row>
    <row r="2543" spans="1:18" x14ac:dyDescent="0.25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  <c r="O2543" t="str">
        <v>Wednesday</v>
      </c>
      <c r="P2543" s="5" t="str">
        <v>02</v>
      </c>
      <c r="Q2543" t="str">
        <v>February</v>
      </c>
      <c r="R2543" t="str">
        <v>2021</v>
      </c>
    </row>
    <row r="2544" spans="1:18" x14ac:dyDescent="0.25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  <c r="O2544" t="str">
        <v>Monday</v>
      </c>
      <c r="P2544" s="5" t="str">
        <v>03</v>
      </c>
      <c r="Q2544" t="str">
        <v>March</v>
      </c>
      <c r="R2544" t="str">
        <v>2021</v>
      </c>
    </row>
    <row r="2545" spans="1:18" x14ac:dyDescent="0.25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  <c r="O2545" t="str">
        <v>Monday</v>
      </c>
      <c r="P2545" s="5" t="str">
        <v>03</v>
      </c>
      <c r="Q2545" t="str">
        <v>March</v>
      </c>
      <c r="R2545" t="str">
        <v>2021</v>
      </c>
    </row>
    <row r="2546" spans="1:18" x14ac:dyDescent="0.25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  <c r="O2546" t="str">
        <v>Monday</v>
      </c>
      <c r="P2546" s="5" t="str">
        <v>03</v>
      </c>
      <c r="Q2546" t="str">
        <v>March</v>
      </c>
      <c r="R2546" t="str">
        <v>2021</v>
      </c>
    </row>
    <row r="2547" spans="1:18" x14ac:dyDescent="0.25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  <c r="O2547" t="str">
        <v>Monday</v>
      </c>
      <c r="P2547" s="5" t="str">
        <v>03</v>
      </c>
      <c r="Q2547" t="str">
        <v>March</v>
      </c>
      <c r="R2547" t="str">
        <v>2021</v>
      </c>
    </row>
    <row r="2548" spans="1:18" x14ac:dyDescent="0.25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  <c r="O2548" t="str">
        <v>Monday</v>
      </c>
      <c r="P2548" s="5" t="str">
        <v>03</v>
      </c>
      <c r="Q2548" t="str">
        <v>March</v>
      </c>
      <c r="R2548" t="str">
        <v>2021</v>
      </c>
    </row>
    <row r="2549" spans="1:18" x14ac:dyDescent="0.25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  <c r="O2549" t="str">
        <v>Monday</v>
      </c>
      <c r="P2549" s="5" t="str">
        <v>03</v>
      </c>
      <c r="Q2549" t="str">
        <v>March</v>
      </c>
      <c r="R2549" t="str">
        <v>2021</v>
      </c>
    </row>
    <row r="2550" spans="1:18" x14ac:dyDescent="0.25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  <c r="O2550" t="str">
        <v>Friday</v>
      </c>
      <c r="P2550" s="5" t="str">
        <v>04</v>
      </c>
      <c r="Q2550" t="str">
        <v>April</v>
      </c>
      <c r="R2550" t="str">
        <v>2021</v>
      </c>
    </row>
    <row r="2551" spans="1:18" x14ac:dyDescent="0.25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  <c r="O2551" t="str">
        <v>Friday</v>
      </c>
      <c r="P2551" s="5" t="str">
        <v>04</v>
      </c>
      <c r="Q2551" t="str">
        <v>April</v>
      </c>
      <c r="R2551" t="str">
        <v>2021</v>
      </c>
    </row>
    <row r="2552" spans="1:18" x14ac:dyDescent="0.25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  <c r="O2552" t="str">
        <v>Friday</v>
      </c>
      <c r="P2552" s="5" t="str">
        <v>04</v>
      </c>
      <c r="Q2552" t="str">
        <v>April</v>
      </c>
      <c r="R2552" t="str">
        <v>2021</v>
      </c>
    </row>
    <row r="2553" spans="1:18" x14ac:dyDescent="0.25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  <c r="O2553" t="str">
        <v>Friday</v>
      </c>
      <c r="P2553" s="5" t="str">
        <v>04</v>
      </c>
      <c r="Q2553" t="str">
        <v>April</v>
      </c>
      <c r="R2553" t="str">
        <v>2021</v>
      </c>
    </row>
    <row r="2554" spans="1:18" x14ac:dyDescent="0.25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  <c r="O2554" t="str">
        <v>Friday</v>
      </c>
      <c r="P2554" s="5" t="str">
        <v>04</v>
      </c>
      <c r="Q2554" t="str">
        <v>April</v>
      </c>
      <c r="R2554" t="str">
        <v>2021</v>
      </c>
    </row>
    <row r="2555" spans="1:18" x14ac:dyDescent="0.25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  <c r="O2555" t="str">
        <v>Friday</v>
      </c>
      <c r="P2555" s="5" t="str">
        <v>04</v>
      </c>
      <c r="Q2555" t="str">
        <v>April</v>
      </c>
      <c r="R2555" t="str">
        <v>2021</v>
      </c>
    </row>
    <row r="2556" spans="1:18" x14ac:dyDescent="0.25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  <c r="O2556" t="str">
        <v>Saturday</v>
      </c>
      <c r="P2556" s="5" t="str">
        <v>05</v>
      </c>
      <c r="Q2556" t="str">
        <v>May</v>
      </c>
      <c r="R2556" t="str">
        <v>2021</v>
      </c>
    </row>
    <row r="2557" spans="1:18" x14ac:dyDescent="0.25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  <c r="O2557" t="str">
        <v>Saturday</v>
      </c>
      <c r="P2557" s="5" t="str">
        <v>05</v>
      </c>
      <c r="Q2557" t="str">
        <v>May</v>
      </c>
      <c r="R2557" t="str">
        <v>2021</v>
      </c>
    </row>
    <row r="2558" spans="1:18" x14ac:dyDescent="0.25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  <c r="O2558" t="str">
        <v>Saturday</v>
      </c>
      <c r="P2558" s="5" t="str">
        <v>05</v>
      </c>
      <c r="Q2558" t="str">
        <v>May</v>
      </c>
      <c r="R2558" t="str">
        <v>2021</v>
      </c>
    </row>
    <row r="2559" spans="1:18" x14ac:dyDescent="0.25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  <c r="O2559" t="str">
        <v>Saturday</v>
      </c>
      <c r="P2559" s="5" t="str">
        <v>05</v>
      </c>
      <c r="Q2559" t="str">
        <v>May</v>
      </c>
      <c r="R2559" t="str">
        <v>2021</v>
      </c>
    </row>
    <row r="2560" spans="1:18" x14ac:dyDescent="0.25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  <c r="O2560" t="str">
        <v>Saturday</v>
      </c>
      <c r="P2560" s="5" t="str">
        <v>05</v>
      </c>
      <c r="Q2560" t="str">
        <v>May</v>
      </c>
      <c r="R2560" t="str">
        <v>2021</v>
      </c>
    </row>
    <row r="2561" spans="1:18" x14ac:dyDescent="0.25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  <c r="O2561" t="str">
        <v>Saturday</v>
      </c>
      <c r="P2561" s="5" t="str">
        <v>05</v>
      </c>
      <c r="Q2561" t="str">
        <v>May</v>
      </c>
      <c r="R2561" t="str">
        <v>2021</v>
      </c>
    </row>
    <row r="2562" spans="1:18" x14ac:dyDescent="0.25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  <c r="O2562" t="str">
        <v>Thursday</v>
      </c>
      <c r="P2562" s="5" t="str">
        <v>06</v>
      </c>
      <c r="Q2562" t="str">
        <v>June</v>
      </c>
      <c r="R2562" t="str">
        <v>2021</v>
      </c>
    </row>
    <row r="2563" spans="1:18" x14ac:dyDescent="0.25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  <c r="O2563" t="str">
        <v>Thursday</v>
      </c>
      <c r="P2563" s="5" t="str">
        <v>06</v>
      </c>
      <c r="Q2563" t="str">
        <v>June</v>
      </c>
      <c r="R2563" t="str">
        <v>2021</v>
      </c>
    </row>
    <row r="2564" spans="1:18" x14ac:dyDescent="0.25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  <c r="O2564" t="str">
        <v>Thursday</v>
      </c>
      <c r="P2564" s="5" t="str">
        <v>06</v>
      </c>
      <c r="Q2564" t="str">
        <v>June</v>
      </c>
      <c r="R2564" t="str">
        <v>2021</v>
      </c>
    </row>
    <row r="2565" spans="1:18" x14ac:dyDescent="0.25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  <c r="O2565" t="str">
        <v>Thursday</v>
      </c>
      <c r="P2565" s="5" t="str">
        <v>06</v>
      </c>
      <c r="Q2565" t="str">
        <v>June</v>
      </c>
      <c r="R2565" t="str">
        <v>2021</v>
      </c>
    </row>
    <row r="2566" spans="1:18" x14ac:dyDescent="0.25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  <c r="O2566" t="str">
        <v>Thursday</v>
      </c>
      <c r="P2566" s="5" t="str">
        <v>06</v>
      </c>
      <c r="Q2566" t="str">
        <v>June</v>
      </c>
      <c r="R2566" t="str">
        <v>2021</v>
      </c>
    </row>
    <row r="2567" spans="1:18" x14ac:dyDescent="0.25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  <c r="O2567" t="str">
        <v>Thursday</v>
      </c>
      <c r="P2567" s="5" t="str">
        <v>06</v>
      </c>
      <c r="Q2567" t="str">
        <v>June</v>
      </c>
      <c r="R2567" t="str">
        <v>2021</v>
      </c>
    </row>
    <row r="2568" spans="1:18" x14ac:dyDescent="0.25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  <c r="O2568" t="str">
        <v>Thursday</v>
      </c>
      <c r="P2568" s="5" t="str">
        <v>07</v>
      </c>
      <c r="Q2568" t="str">
        <v>July</v>
      </c>
      <c r="R2568" t="str">
        <v>2021</v>
      </c>
    </row>
    <row r="2569" spans="1:18" x14ac:dyDescent="0.25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  <c r="O2569" t="str">
        <v>Thursday</v>
      </c>
      <c r="P2569" s="5" t="str">
        <v>07</v>
      </c>
      <c r="Q2569" t="str">
        <v>July</v>
      </c>
      <c r="R2569" t="str">
        <v>2021</v>
      </c>
    </row>
    <row r="2570" spans="1:18" x14ac:dyDescent="0.25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  <c r="O2570" t="str">
        <v>Thursday</v>
      </c>
      <c r="P2570" s="5" t="str">
        <v>07</v>
      </c>
      <c r="Q2570" t="str">
        <v>July</v>
      </c>
      <c r="R2570" t="str">
        <v>2021</v>
      </c>
    </row>
    <row r="2571" spans="1:18" x14ac:dyDescent="0.25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  <c r="O2571" t="str">
        <v>Thursday</v>
      </c>
      <c r="P2571" s="5" t="str">
        <v>07</v>
      </c>
      <c r="Q2571" t="str">
        <v>July</v>
      </c>
      <c r="R2571" t="str">
        <v>2021</v>
      </c>
    </row>
    <row r="2572" spans="1:18" x14ac:dyDescent="0.25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  <c r="O2572" t="str">
        <v>Thursday</v>
      </c>
      <c r="P2572" s="5" t="str">
        <v>07</v>
      </c>
      <c r="Q2572" t="str">
        <v>July</v>
      </c>
      <c r="R2572" t="str">
        <v>2021</v>
      </c>
    </row>
    <row r="2573" spans="1:18" x14ac:dyDescent="0.25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  <c r="O2573" t="str">
        <v>Thursday</v>
      </c>
      <c r="P2573" s="5" t="str">
        <v>07</v>
      </c>
      <c r="Q2573" t="str">
        <v>July</v>
      </c>
      <c r="R2573" t="str">
        <v>2021</v>
      </c>
    </row>
    <row r="2574" spans="1:18" x14ac:dyDescent="0.25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  <c r="O2574" t="str">
        <v>Monday</v>
      </c>
      <c r="P2574" s="5" t="str">
        <v>08</v>
      </c>
      <c r="Q2574" t="str">
        <v>August</v>
      </c>
      <c r="R2574" t="str">
        <v>2021</v>
      </c>
    </row>
    <row r="2575" spans="1:18" x14ac:dyDescent="0.25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  <c r="O2575" t="str">
        <v>Monday</v>
      </c>
      <c r="P2575" s="5" t="str">
        <v>08</v>
      </c>
      <c r="Q2575" t="str">
        <v>August</v>
      </c>
      <c r="R2575" t="str">
        <v>2021</v>
      </c>
    </row>
    <row r="2576" spans="1:18" x14ac:dyDescent="0.25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  <c r="O2576" t="str">
        <v>Monday</v>
      </c>
      <c r="P2576" s="5" t="str">
        <v>08</v>
      </c>
      <c r="Q2576" t="str">
        <v>August</v>
      </c>
      <c r="R2576" t="str">
        <v>2021</v>
      </c>
    </row>
    <row r="2577" spans="1:18" x14ac:dyDescent="0.25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  <c r="O2577" t="str">
        <v>Monday</v>
      </c>
      <c r="P2577" s="5" t="str">
        <v>08</v>
      </c>
      <c r="Q2577" t="str">
        <v>August</v>
      </c>
      <c r="R2577" t="str">
        <v>2021</v>
      </c>
    </row>
    <row r="2578" spans="1:18" x14ac:dyDescent="0.25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  <c r="O2578" t="str">
        <v>Monday</v>
      </c>
      <c r="P2578" s="5" t="str">
        <v>08</v>
      </c>
      <c r="Q2578" t="str">
        <v>August</v>
      </c>
      <c r="R2578" t="str">
        <v>2021</v>
      </c>
    </row>
    <row r="2579" spans="1:18" x14ac:dyDescent="0.25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  <c r="O2579" t="str">
        <v>Monday</v>
      </c>
      <c r="P2579" s="5" t="str">
        <v>08</v>
      </c>
      <c r="Q2579" t="str">
        <v>August</v>
      </c>
      <c r="R2579" t="str">
        <v>2021</v>
      </c>
    </row>
    <row r="2580" spans="1:18" x14ac:dyDescent="0.25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  <c r="O2580" t="str">
        <v>Wednesday</v>
      </c>
      <c r="P2580" s="5" t="str">
        <v>09</v>
      </c>
      <c r="Q2580" t="str">
        <v>September</v>
      </c>
      <c r="R2580" t="str">
        <v>2021</v>
      </c>
    </row>
    <row r="2581" spans="1:18" x14ac:dyDescent="0.25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  <c r="O2581" t="str">
        <v>Wednesday</v>
      </c>
      <c r="P2581" s="5" t="str">
        <v>09</v>
      </c>
      <c r="Q2581" t="str">
        <v>September</v>
      </c>
      <c r="R2581" t="str">
        <v>2021</v>
      </c>
    </row>
    <row r="2582" spans="1:18" x14ac:dyDescent="0.25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  <c r="O2582" t="str">
        <v>Wednesday</v>
      </c>
      <c r="P2582" s="5" t="str">
        <v>09</v>
      </c>
      <c r="Q2582" t="str">
        <v>September</v>
      </c>
      <c r="R2582" t="str">
        <v>2021</v>
      </c>
    </row>
    <row r="2583" spans="1:18" x14ac:dyDescent="0.25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  <c r="O2583" t="str">
        <v>Wednesday</v>
      </c>
      <c r="P2583" s="5" t="str">
        <v>09</v>
      </c>
      <c r="Q2583" t="str">
        <v>September</v>
      </c>
      <c r="R2583" t="str">
        <v>2021</v>
      </c>
    </row>
    <row r="2584" spans="1:18" x14ac:dyDescent="0.25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  <c r="O2584" t="str">
        <v>Wednesday</v>
      </c>
      <c r="P2584" s="5" t="str">
        <v>09</v>
      </c>
      <c r="Q2584" t="str">
        <v>September</v>
      </c>
      <c r="R2584" t="str">
        <v>2021</v>
      </c>
    </row>
    <row r="2585" spans="1:18" x14ac:dyDescent="0.25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  <c r="O2585" t="str">
        <v>Wednesday</v>
      </c>
      <c r="P2585" s="5" t="str">
        <v>09</v>
      </c>
      <c r="Q2585" t="str">
        <v>September</v>
      </c>
      <c r="R2585" t="str">
        <v>2021</v>
      </c>
    </row>
    <row r="2586" spans="1:18" x14ac:dyDescent="0.25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  <c r="O2586" t="str">
        <v>Sunday</v>
      </c>
      <c r="P2586" s="5" t="str">
        <v>10</v>
      </c>
      <c r="Q2586" t="str">
        <v>October</v>
      </c>
      <c r="R2586" t="str">
        <v>2021</v>
      </c>
    </row>
    <row r="2587" spans="1:18" x14ac:dyDescent="0.25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  <c r="O2587" t="str">
        <v>Sunday</v>
      </c>
      <c r="P2587" s="5" t="str">
        <v>10</v>
      </c>
      <c r="Q2587" t="str">
        <v>October</v>
      </c>
      <c r="R2587" t="str">
        <v>2021</v>
      </c>
    </row>
    <row r="2588" spans="1:18" x14ac:dyDescent="0.25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  <c r="O2588" t="str">
        <v>Sunday</v>
      </c>
      <c r="P2588" s="5" t="str">
        <v>10</v>
      </c>
      <c r="Q2588" t="str">
        <v>October</v>
      </c>
      <c r="R2588" t="str">
        <v>2021</v>
      </c>
    </row>
    <row r="2589" spans="1:18" x14ac:dyDescent="0.25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  <c r="O2589" t="str">
        <v>Sunday</v>
      </c>
      <c r="P2589" s="5" t="str">
        <v>10</v>
      </c>
      <c r="Q2589" t="str">
        <v>October</v>
      </c>
      <c r="R2589" t="str">
        <v>2021</v>
      </c>
    </row>
    <row r="2590" spans="1:18" x14ac:dyDescent="0.25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  <c r="O2590" t="str">
        <v>Sunday</v>
      </c>
      <c r="P2590" s="5" t="str">
        <v>10</v>
      </c>
      <c r="Q2590" t="str">
        <v>October</v>
      </c>
      <c r="R2590" t="str">
        <v>2021</v>
      </c>
    </row>
    <row r="2591" spans="1:18" x14ac:dyDescent="0.25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  <c r="O2591" t="str">
        <v>Sunday</v>
      </c>
      <c r="P2591" s="5" t="str">
        <v>10</v>
      </c>
      <c r="Q2591" t="str">
        <v>October</v>
      </c>
      <c r="R2591" t="str">
        <v>2021</v>
      </c>
    </row>
    <row r="2592" spans="1:18" x14ac:dyDescent="0.25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  <c r="O2592" t="str">
        <v>Tuesday</v>
      </c>
      <c r="P2592" s="5" t="str">
        <v>11</v>
      </c>
      <c r="Q2592" t="str">
        <v>November</v>
      </c>
      <c r="R2592" t="str">
        <v>2021</v>
      </c>
    </row>
    <row r="2593" spans="1:18" x14ac:dyDescent="0.25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  <c r="O2593" t="str">
        <v>Tuesday</v>
      </c>
      <c r="P2593" s="5" t="str">
        <v>11</v>
      </c>
      <c r="Q2593" t="str">
        <v>November</v>
      </c>
      <c r="R2593" t="str">
        <v>2021</v>
      </c>
    </row>
    <row r="2594" spans="1:18" x14ac:dyDescent="0.25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  <c r="O2594" t="str">
        <v>Tuesday</v>
      </c>
      <c r="P2594" s="5" t="str">
        <v>11</v>
      </c>
      <c r="Q2594" t="str">
        <v>November</v>
      </c>
      <c r="R2594" t="str">
        <v>2021</v>
      </c>
    </row>
    <row r="2595" spans="1:18" x14ac:dyDescent="0.25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  <c r="O2595" t="str">
        <v>Tuesday</v>
      </c>
      <c r="P2595" s="5" t="str">
        <v>11</v>
      </c>
      <c r="Q2595" t="str">
        <v>November</v>
      </c>
      <c r="R2595" t="str">
        <v>2021</v>
      </c>
    </row>
    <row r="2596" spans="1:18" x14ac:dyDescent="0.25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  <c r="O2596" t="str">
        <v>Tuesday</v>
      </c>
      <c r="P2596" s="5" t="str">
        <v>11</v>
      </c>
      <c r="Q2596" t="str">
        <v>November</v>
      </c>
      <c r="R2596" t="str">
        <v>2021</v>
      </c>
    </row>
    <row r="2597" spans="1:18" x14ac:dyDescent="0.25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  <c r="O2597" t="str">
        <v>Tuesday</v>
      </c>
      <c r="P2597" s="5" t="str">
        <v>11</v>
      </c>
      <c r="Q2597" t="str">
        <v>November</v>
      </c>
      <c r="R2597" t="str">
        <v>2021</v>
      </c>
    </row>
    <row r="2598" spans="1:18" x14ac:dyDescent="0.25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  <c r="O2598" t="str">
        <v>Wednesday</v>
      </c>
      <c r="P2598" s="5" t="str">
        <v>12</v>
      </c>
      <c r="Q2598" t="str">
        <v>December</v>
      </c>
      <c r="R2598" t="str">
        <v>2021</v>
      </c>
    </row>
    <row r="2599" spans="1:18" x14ac:dyDescent="0.25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  <c r="O2599" t="str">
        <v>Wednesday</v>
      </c>
      <c r="P2599" s="5" t="str">
        <v>12</v>
      </c>
      <c r="Q2599" t="str">
        <v>December</v>
      </c>
      <c r="R2599" t="str">
        <v>2021</v>
      </c>
    </row>
    <row r="2600" spans="1:18" x14ac:dyDescent="0.25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  <c r="O2600" t="str">
        <v>Tuesday</v>
      </c>
      <c r="P2600" s="5" t="str">
        <v>02</v>
      </c>
      <c r="Q2600" t="str">
        <v>February</v>
      </c>
      <c r="R2600" t="str">
        <v>2021</v>
      </c>
    </row>
    <row r="2601" spans="1:18" x14ac:dyDescent="0.25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  <c r="O2601" t="str">
        <v>Tuesday</v>
      </c>
      <c r="P2601" s="5" t="str">
        <v>02</v>
      </c>
      <c r="Q2601" t="str">
        <v>February</v>
      </c>
      <c r="R2601" t="str">
        <v>2021</v>
      </c>
    </row>
    <row r="2602" spans="1:18" x14ac:dyDescent="0.25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  <c r="O2602" t="str">
        <v>Tuesday</v>
      </c>
      <c r="P2602" s="5" t="str">
        <v>02</v>
      </c>
      <c r="Q2602" t="str">
        <v>February</v>
      </c>
      <c r="R2602" t="str">
        <v>2021</v>
      </c>
    </row>
    <row r="2603" spans="1:18" x14ac:dyDescent="0.25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  <c r="O2603" t="str">
        <v>Monday</v>
      </c>
      <c r="P2603" s="5" t="str">
        <v>03</v>
      </c>
      <c r="Q2603" t="str">
        <v>March</v>
      </c>
      <c r="R2603" t="str">
        <v>2021</v>
      </c>
    </row>
    <row r="2604" spans="1:18" x14ac:dyDescent="0.25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  <c r="O2604" t="str">
        <v>Monday</v>
      </c>
      <c r="P2604" s="5" t="str">
        <v>03</v>
      </c>
      <c r="Q2604" t="str">
        <v>March</v>
      </c>
      <c r="R2604" t="str">
        <v>2021</v>
      </c>
    </row>
    <row r="2605" spans="1:18" x14ac:dyDescent="0.25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  <c r="O2605" t="str">
        <v>Monday</v>
      </c>
      <c r="P2605" s="5" t="str">
        <v>03</v>
      </c>
      <c r="Q2605" t="str">
        <v>March</v>
      </c>
      <c r="R2605" t="str">
        <v>2021</v>
      </c>
    </row>
    <row r="2606" spans="1:18" x14ac:dyDescent="0.25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  <c r="O2606" t="str">
        <v>Monday</v>
      </c>
      <c r="P2606" s="5" t="str">
        <v>03</v>
      </c>
      <c r="Q2606" t="str">
        <v>March</v>
      </c>
      <c r="R2606" t="str">
        <v>2021</v>
      </c>
    </row>
    <row r="2607" spans="1:18" x14ac:dyDescent="0.25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  <c r="O2607" t="str">
        <v>Monday</v>
      </c>
      <c r="P2607" s="5" t="str">
        <v>03</v>
      </c>
      <c r="Q2607" t="str">
        <v>March</v>
      </c>
      <c r="R2607" t="str">
        <v>2021</v>
      </c>
    </row>
    <row r="2608" spans="1:18" x14ac:dyDescent="0.25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  <c r="O2608" t="str">
        <v>Monday</v>
      </c>
      <c r="P2608" s="5" t="str">
        <v>03</v>
      </c>
      <c r="Q2608" t="str">
        <v>March</v>
      </c>
      <c r="R2608" t="str">
        <v>2021</v>
      </c>
    </row>
    <row r="2609" spans="1:18" x14ac:dyDescent="0.25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  <c r="O2609" t="str">
        <v>Friday</v>
      </c>
      <c r="P2609" s="5" t="str">
        <v>04</v>
      </c>
      <c r="Q2609" t="str">
        <v>April</v>
      </c>
      <c r="R2609" t="str">
        <v>2021</v>
      </c>
    </row>
    <row r="2610" spans="1:18" x14ac:dyDescent="0.25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  <c r="O2610" t="str">
        <v>Friday</v>
      </c>
      <c r="P2610" s="5" t="str">
        <v>04</v>
      </c>
      <c r="Q2610" t="str">
        <v>April</v>
      </c>
      <c r="R2610" t="str">
        <v>2021</v>
      </c>
    </row>
    <row r="2611" spans="1:18" x14ac:dyDescent="0.25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  <c r="O2611" t="str">
        <v>Friday</v>
      </c>
      <c r="P2611" s="5" t="str">
        <v>04</v>
      </c>
      <c r="Q2611" t="str">
        <v>April</v>
      </c>
      <c r="R2611" t="str">
        <v>2021</v>
      </c>
    </row>
    <row r="2612" spans="1:18" x14ac:dyDescent="0.25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  <c r="O2612" t="str">
        <v>Friday</v>
      </c>
      <c r="P2612" s="5" t="str">
        <v>04</v>
      </c>
      <c r="Q2612" t="str">
        <v>April</v>
      </c>
      <c r="R2612" t="str">
        <v>2021</v>
      </c>
    </row>
    <row r="2613" spans="1:18" x14ac:dyDescent="0.25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  <c r="O2613" t="str">
        <v>Friday</v>
      </c>
      <c r="P2613" s="5" t="str">
        <v>04</v>
      </c>
      <c r="Q2613" t="str">
        <v>April</v>
      </c>
      <c r="R2613" t="str">
        <v>2021</v>
      </c>
    </row>
    <row r="2614" spans="1:18" x14ac:dyDescent="0.25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  <c r="O2614" t="str">
        <v>Friday</v>
      </c>
      <c r="P2614" s="5" t="str">
        <v>04</v>
      </c>
      <c r="Q2614" t="str">
        <v>April</v>
      </c>
      <c r="R2614" t="str">
        <v>2021</v>
      </c>
    </row>
    <row r="2615" spans="1:18" x14ac:dyDescent="0.25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  <c r="O2615" t="str">
        <v>Monday</v>
      </c>
      <c r="P2615" s="5" t="str">
        <v>05</v>
      </c>
      <c r="Q2615" t="str">
        <v>May</v>
      </c>
      <c r="R2615" t="str">
        <v>2021</v>
      </c>
    </row>
    <row r="2616" spans="1:18" x14ac:dyDescent="0.25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  <c r="O2616" t="str">
        <v>Monday</v>
      </c>
      <c r="P2616" s="5" t="str">
        <v>05</v>
      </c>
      <c r="Q2616" t="str">
        <v>May</v>
      </c>
      <c r="R2616" t="str">
        <v>2021</v>
      </c>
    </row>
    <row r="2617" spans="1:18" x14ac:dyDescent="0.25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  <c r="O2617" t="str">
        <v>Monday</v>
      </c>
      <c r="P2617" s="5" t="str">
        <v>05</v>
      </c>
      <c r="Q2617" t="str">
        <v>May</v>
      </c>
      <c r="R2617" t="str">
        <v>2021</v>
      </c>
    </row>
    <row r="2618" spans="1:18" x14ac:dyDescent="0.25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  <c r="O2618" t="str">
        <v>Monday</v>
      </c>
      <c r="P2618" s="5" t="str">
        <v>05</v>
      </c>
      <c r="Q2618" t="str">
        <v>May</v>
      </c>
      <c r="R2618" t="str">
        <v>2021</v>
      </c>
    </row>
    <row r="2619" spans="1:18" x14ac:dyDescent="0.25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  <c r="O2619" t="str">
        <v>Monday</v>
      </c>
      <c r="P2619" s="5" t="str">
        <v>05</v>
      </c>
      <c r="Q2619" t="str">
        <v>May</v>
      </c>
      <c r="R2619" t="str">
        <v>2021</v>
      </c>
    </row>
    <row r="2620" spans="1:18" x14ac:dyDescent="0.25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  <c r="O2620" t="str">
        <v>Monday</v>
      </c>
      <c r="P2620" s="5" t="str">
        <v>05</v>
      </c>
      <c r="Q2620" t="str">
        <v>May</v>
      </c>
      <c r="R2620" t="str">
        <v>2021</v>
      </c>
    </row>
    <row r="2621" spans="1:18" x14ac:dyDescent="0.25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  <c r="O2621" t="str">
        <v>Wednesday</v>
      </c>
      <c r="P2621" s="5" t="str">
        <v>06</v>
      </c>
      <c r="Q2621" t="str">
        <v>June</v>
      </c>
      <c r="R2621" t="str">
        <v>2021</v>
      </c>
    </row>
    <row r="2622" spans="1:18" x14ac:dyDescent="0.25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  <c r="O2622" t="str">
        <v>Wednesday</v>
      </c>
      <c r="P2622" s="5" t="str">
        <v>06</v>
      </c>
      <c r="Q2622" t="str">
        <v>June</v>
      </c>
      <c r="R2622" t="str">
        <v>2021</v>
      </c>
    </row>
    <row r="2623" spans="1:18" x14ac:dyDescent="0.25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  <c r="O2623" t="str">
        <v>Wednesday</v>
      </c>
      <c r="P2623" s="5" t="str">
        <v>06</v>
      </c>
      <c r="Q2623" t="str">
        <v>June</v>
      </c>
      <c r="R2623" t="str">
        <v>2021</v>
      </c>
    </row>
    <row r="2624" spans="1:18" x14ac:dyDescent="0.25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  <c r="O2624" t="str">
        <v>Wednesday</v>
      </c>
      <c r="P2624" s="5" t="str">
        <v>06</v>
      </c>
      <c r="Q2624" t="str">
        <v>June</v>
      </c>
      <c r="R2624" t="str">
        <v>2021</v>
      </c>
    </row>
    <row r="2625" spans="1:18" x14ac:dyDescent="0.25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  <c r="O2625" t="str">
        <v>Wednesday</v>
      </c>
      <c r="P2625" s="5" t="str">
        <v>06</v>
      </c>
      <c r="Q2625" t="str">
        <v>June</v>
      </c>
      <c r="R2625" t="str">
        <v>2021</v>
      </c>
    </row>
    <row r="2626" spans="1:18" x14ac:dyDescent="0.25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  <c r="O2626" t="str">
        <v>Wednesday</v>
      </c>
      <c r="P2626" s="5" t="str">
        <v>06</v>
      </c>
      <c r="Q2626" t="str">
        <v>June</v>
      </c>
      <c r="R2626" t="str">
        <v>2021</v>
      </c>
    </row>
    <row r="2627" spans="1:18" x14ac:dyDescent="0.25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  <c r="O2627" t="str">
        <v>Thursday</v>
      </c>
      <c r="P2627" s="5" t="str">
        <v>07</v>
      </c>
      <c r="Q2627" t="str">
        <v>July</v>
      </c>
      <c r="R2627" t="str">
        <v>2021</v>
      </c>
    </row>
    <row r="2628" spans="1:18" x14ac:dyDescent="0.25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  <c r="O2628" t="str">
        <v>Thursday</v>
      </c>
      <c r="P2628" s="5" t="str">
        <v>07</v>
      </c>
      <c r="Q2628" t="str">
        <v>July</v>
      </c>
      <c r="R2628" t="str">
        <v>2021</v>
      </c>
    </row>
    <row r="2629" spans="1:18" x14ac:dyDescent="0.25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  <c r="O2629" t="str">
        <v>Thursday</v>
      </c>
      <c r="P2629" s="5" t="str">
        <v>07</v>
      </c>
      <c r="Q2629" t="str">
        <v>July</v>
      </c>
      <c r="R2629" t="str">
        <v>2021</v>
      </c>
    </row>
    <row r="2630" spans="1:18" x14ac:dyDescent="0.25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  <c r="O2630" t="str">
        <v>Thursday</v>
      </c>
      <c r="P2630" s="5" t="str">
        <v>07</v>
      </c>
      <c r="Q2630" t="str">
        <v>July</v>
      </c>
      <c r="R2630" t="str">
        <v>2021</v>
      </c>
    </row>
    <row r="2631" spans="1:18" x14ac:dyDescent="0.25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  <c r="O2631" t="str">
        <v>Thursday</v>
      </c>
      <c r="P2631" s="5" t="str">
        <v>07</v>
      </c>
      <c r="Q2631" t="str">
        <v>July</v>
      </c>
      <c r="R2631" t="str">
        <v>2021</v>
      </c>
    </row>
    <row r="2632" spans="1:18" x14ac:dyDescent="0.25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  <c r="O2632" t="str">
        <v>Thursday</v>
      </c>
      <c r="P2632" s="5" t="str">
        <v>07</v>
      </c>
      <c r="Q2632" t="str">
        <v>July</v>
      </c>
      <c r="R2632" t="str">
        <v>2021</v>
      </c>
    </row>
    <row r="2633" spans="1:18" x14ac:dyDescent="0.25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  <c r="O2633" t="str">
        <v>Monday</v>
      </c>
      <c r="P2633" s="5" t="str">
        <v>08</v>
      </c>
      <c r="Q2633" t="str">
        <v>August</v>
      </c>
      <c r="R2633" t="str">
        <v>2021</v>
      </c>
    </row>
    <row r="2634" spans="1:18" x14ac:dyDescent="0.25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  <c r="O2634" t="str">
        <v>Monday</v>
      </c>
      <c r="P2634" s="5" t="str">
        <v>08</v>
      </c>
      <c r="Q2634" t="str">
        <v>August</v>
      </c>
      <c r="R2634" t="str">
        <v>2021</v>
      </c>
    </row>
    <row r="2635" spans="1:18" x14ac:dyDescent="0.25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  <c r="O2635" t="str">
        <v>Monday</v>
      </c>
      <c r="P2635" s="5" t="str">
        <v>08</v>
      </c>
      <c r="Q2635" t="str">
        <v>August</v>
      </c>
      <c r="R2635" t="str">
        <v>2021</v>
      </c>
    </row>
    <row r="2636" spans="1:18" x14ac:dyDescent="0.25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  <c r="O2636" t="str">
        <v>Monday</v>
      </c>
      <c r="P2636" s="5" t="str">
        <v>08</v>
      </c>
      <c r="Q2636" t="str">
        <v>August</v>
      </c>
      <c r="R2636" t="str">
        <v>2021</v>
      </c>
    </row>
    <row r="2637" spans="1:18" x14ac:dyDescent="0.25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  <c r="O2637" t="str">
        <v>Monday</v>
      </c>
      <c r="P2637" s="5" t="str">
        <v>08</v>
      </c>
      <c r="Q2637" t="str">
        <v>August</v>
      </c>
      <c r="R2637" t="str">
        <v>2021</v>
      </c>
    </row>
    <row r="2638" spans="1:18" x14ac:dyDescent="0.25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  <c r="O2638" t="str">
        <v>Monday</v>
      </c>
      <c r="P2638" s="5" t="str">
        <v>08</v>
      </c>
      <c r="Q2638" t="str">
        <v>August</v>
      </c>
      <c r="R2638" t="str">
        <v>2021</v>
      </c>
    </row>
    <row r="2639" spans="1:18" x14ac:dyDescent="0.25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  <c r="O2639" t="str">
        <v>Friday</v>
      </c>
      <c r="P2639" s="5" t="str">
        <v>09</v>
      </c>
      <c r="Q2639" t="str">
        <v>September</v>
      </c>
      <c r="R2639" t="str">
        <v>2021</v>
      </c>
    </row>
    <row r="2640" spans="1:18" x14ac:dyDescent="0.25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  <c r="O2640" t="str">
        <v>Friday</v>
      </c>
      <c r="P2640" s="5" t="str">
        <v>09</v>
      </c>
      <c r="Q2640" t="str">
        <v>September</v>
      </c>
      <c r="R2640" t="str">
        <v>2021</v>
      </c>
    </row>
    <row r="2641" spans="1:18" x14ac:dyDescent="0.25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  <c r="O2641" t="str">
        <v>Friday</v>
      </c>
      <c r="P2641" s="5" t="str">
        <v>09</v>
      </c>
      <c r="Q2641" t="str">
        <v>September</v>
      </c>
      <c r="R2641" t="str">
        <v>2021</v>
      </c>
    </row>
    <row r="2642" spans="1:18" x14ac:dyDescent="0.25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  <c r="O2642" t="str">
        <v>Friday</v>
      </c>
      <c r="P2642" s="5" t="str">
        <v>09</v>
      </c>
      <c r="Q2642" t="str">
        <v>September</v>
      </c>
      <c r="R2642" t="str">
        <v>2021</v>
      </c>
    </row>
    <row r="2643" spans="1:18" x14ac:dyDescent="0.25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  <c r="O2643" t="str">
        <v>Friday</v>
      </c>
      <c r="P2643" s="5" t="str">
        <v>09</v>
      </c>
      <c r="Q2643" t="str">
        <v>September</v>
      </c>
      <c r="R2643" t="str">
        <v>2021</v>
      </c>
    </row>
    <row r="2644" spans="1:18" x14ac:dyDescent="0.25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  <c r="O2644" t="str">
        <v>Friday</v>
      </c>
      <c r="P2644" s="5" t="str">
        <v>09</v>
      </c>
      <c r="Q2644" t="str">
        <v>September</v>
      </c>
      <c r="R2644" t="str">
        <v>2021</v>
      </c>
    </row>
    <row r="2645" spans="1:18" x14ac:dyDescent="0.25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  <c r="O2645" t="str">
        <v>Saturday</v>
      </c>
      <c r="P2645" s="5" t="str">
        <v>10</v>
      </c>
      <c r="Q2645" t="str">
        <v>October</v>
      </c>
      <c r="R2645" t="str">
        <v>2021</v>
      </c>
    </row>
    <row r="2646" spans="1:18" x14ac:dyDescent="0.25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  <c r="O2646" t="str">
        <v>Saturday</v>
      </c>
      <c r="P2646" s="5" t="str">
        <v>10</v>
      </c>
      <c r="Q2646" t="str">
        <v>October</v>
      </c>
      <c r="R2646" t="str">
        <v>2021</v>
      </c>
    </row>
    <row r="2647" spans="1:18" x14ac:dyDescent="0.25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  <c r="O2647" t="str">
        <v>Saturday</v>
      </c>
      <c r="P2647" s="5" t="str">
        <v>10</v>
      </c>
      <c r="Q2647" t="str">
        <v>October</v>
      </c>
      <c r="R2647" t="str">
        <v>2021</v>
      </c>
    </row>
    <row r="2648" spans="1:18" x14ac:dyDescent="0.25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  <c r="O2648" t="str">
        <v>Saturday</v>
      </c>
      <c r="P2648" s="5" t="str">
        <v>10</v>
      </c>
      <c r="Q2648" t="str">
        <v>October</v>
      </c>
      <c r="R2648" t="str">
        <v>2021</v>
      </c>
    </row>
    <row r="2649" spans="1:18" x14ac:dyDescent="0.25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  <c r="O2649" t="str">
        <v>Saturday</v>
      </c>
      <c r="P2649" s="5" t="str">
        <v>10</v>
      </c>
      <c r="Q2649" t="str">
        <v>October</v>
      </c>
      <c r="R2649" t="str">
        <v>2021</v>
      </c>
    </row>
    <row r="2650" spans="1:18" x14ac:dyDescent="0.25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  <c r="O2650" t="str">
        <v>Tuesday</v>
      </c>
      <c r="P2650" s="5" t="str">
        <v>02</v>
      </c>
      <c r="Q2650" t="str">
        <v>February</v>
      </c>
      <c r="R2650" t="str">
        <v>2021</v>
      </c>
    </row>
    <row r="2651" spans="1:18" x14ac:dyDescent="0.25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  <c r="O2651" t="str">
        <v>Tuesday</v>
      </c>
      <c r="P2651" s="5" t="str">
        <v>02</v>
      </c>
      <c r="Q2651" t="str">
        <v>February</v>
      </c>
      <c r="R2651" t="str">
        <v>2021</v>
      </c>
    </row>
    <row r="2652" spans="1:18" x14ac:dyDescent="0.25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  <c r="O2652" t="str">
        <v>Tuesday</v>
      </c>
      <c r="P2652" s="5" t="str">
        <v>02</v>
      </c>
      <c r="Q2652" t="str">
        <v>February</v>
      </c>
      <c r="R2652" t="str">
        <v>2021</v>
      </c>
    </row>
    <row r="2653" spans="1:18" x14ac:dyDescent="0.25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  <c r="O2653" t="str">
        <v>Monday</v>
      </c>
      <c r="P2653" s="5" t="str">
        <v>03</v>
      </c>
      <c r="Q2653" t="str">
        <v>March</v>
      </c>
      <c r="R2653" t="str">
        <v>2021</v>
      </c>
    </row>
    <row r="2654" spans="1:18" x14ac:dyDescent="0.25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  <c r="O2654" t="str">
        <v>Monday</v>
      </c>
      <c r="P2654" s="5" t="str">
        <v>03</v>
      </c>
      <c r="Q2654" t="str">
        <v>March</v>
      </c>
      <c r="R2654" t="str">
        <v>2021</v>
      </c>
    </row>
    <row r="2655" spans="1:18" x14ac:dyDescent="0.25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  <c r="O2655" t="str">
        <v>Monday</v>
      </c>
      <c r="P2655" s="5" t="str">
        <v>03</v>
      </c>
      <c r="Q2655" t="str">
        <v>March</v>
      </c>
      <c r="R2655" t="str">
        <v>2021</v>
      </c>
    </row>
    <row r="2656" spans="1:18" x14ac:dyDescent="0.25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  <c r="O2656" t="str">
        <v>Monday</v>
      </c>
      <c r="P2656" s="5" t="str">
        <v>03</v>
      </c>
      <c r="Q2656" t="str">
        <v>March</v>
      </c>
      <c r="R2656" t="str">
        <v>2021</v>
      </c>
    </row>
    <row r="2657" spans="1:18" x14ac:dyDescent="0.25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  <c r="O2657" t="str">
        <v>Monday</v>
      </c>
      <c r="P2657" s="5" t="str">
        <v>03</v>
      </c>
      <c r="Q2657" t="str">
        <v>March</v>
      </c>
      <c r="R2657" t="str">
        <v>2021</v>
      </c>
    </row>
    <row r="2658" spans="1:18" x14ac:dyDescent="0.25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  <c r="O2658" t="str">
        <v>Monday</v>
      </c>
      <c r="P2658" s="5" t="str">
        <v>03</v>
      </c>
      <c r="Q2658" t="str">
        <v>March</v>
      </c>
      <c r="R2658" t="str">
        <v>2021</v>
      </c>
    </row>
    <row r="2659" spans="1:18" x14ac:dyDescent="0.25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  <c r="O2659" t="str">
        <v>Friday</v>
      </c>
      <c r="P2659" s="5" t="str">
        <v>04</v>
      </c>
      <c r="Q2659" t="str">
        <v>April</v>
      </c>
      <c r="R2659" t="str">
        <v>2021</v>
      </c>
    </row>
    <row r="2660" spans="1:18" x14ac:dyDescent="0.25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  <c r="O2660" t="str">
        <v>Friday</v>
      </c>
      <c r="P2660" s="5" t="str">
        <v>04</v>
      </c>
      <c r="Q2660" t="str">
        <v>April</v>
      </c>
      <c r="R2660" t="str">
        <v>2021</v>
      </c>
    </row>
    <row r="2661" spans="1:18" x14ac:dyDescent="0.25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  <c r="O2661" t="str">
        <v>Friday</v>
      </c>
      <c r="P2661" s="5" t="str">
        <v>04</v>
      </c>
      <c r="Q2661" t="str">
        <v>April</v>
      </c>
      <c r="R2661" t="str">
        <v>2021</v>
      </c>
    </row>
    <row r="2662" spans="1:18" x14ac:dyDescent="0.25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  <c r="O2662" t="str">
        <v>Friday</v>
      </c>
      <c r="P2662" s="5" t="str">
        <v>04</v>
      </c>
      <c r="Q2662" t="str">
        <v>April</v>
      </c>
      <c r="R2662" t="str">
        <v>2021</v>
      </c>
    </row>
    <row r="2663" spans="1:18" x14ac:dyDescent="0.25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  <c r="O2663" t="str">
        <v>Friday</v>
      </c>
      <c r="P2663" s="5" t="str">
        <v>04</v>
      </c>
      <c r="Q2663" t="str">
        <v>April</v>
      </c>
      <c r="R2663" t="str">
        <v>2021</v>
      </c>
    </row>
    <row r="2664" spans="1:18" x14ac:dyDescent="0.25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  <c r="O2664" t="str">
        <v>Friday</v>
      </c>
      <c r="P2664" s="5" t="str">
        <v>04</v>
      </c>
      <c r="Q2664" t="str">
        <v>April</v>
      </c>
      <c r="R2664" t="str">
        <v>2021</v>
      </c>
    </row>
    <row r="2665" spans="1:18" x14ac:dyDescent="0.25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  <c r="O2665" t="str">
        <v>Monday</v>
      </c>
      <c r="P2665" s="5" t="str">
        <v>05</v>
      </c>
      <c r="Q2665" t="str">
        <v>May</v>
      </c>
      <c r="R2665" t="str">
        <v>2021</v>
      </c>
    </row>
    <row r="2666" spans="1:18" x14ac:dyDescent="0.25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  <c r="O2666" t="str">
        <v>Monday</v>
      </c>
      <c r="P2666" s="5" t="str">
        <v>05</v>
      </c>
      <c r="Q2666" t="str">
        <v>May</v>
      </c>
      <c r="R2666" t="str">
        <v>2021</v>
      </c>
    </row>
    <row r="2667" spans="1:18" x14ac:dyDescent="0.25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  <c r="O2667" t="str">
        <v>Monday</v>
      </c>
      <c r="P2667" s="5" t="str">
        <v>05</v>
      </c>
      <c r="Q2667" t="str">
        <v>May</v>
      </c>
      <c r="R2667" t="str">
        <v>2021</v>
      </c>
    </row>
    <row r="2668" spans="1:18" x14ac:dyDescent="0.25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  <c r="O2668" t="str">
        <v>Monday</v>
      </c>
      <c r="P2668" s="5" t="str">
        <v>05</v>
      </c>
      <c r="Q2668" t="str">
        <v>May</v>
      </c>
      <c r="R2668" t="str">
        <v>2021</v>
      </c>
    </row>
    <row r="2669" spans="1:18" x14ac:dyDescent="0.25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  <c r="O2669" t="str">
        <v>Monday</v>
      </c>
      <c r="P2669" s="5" t="str">
        <v>05</v>
      </c>
      <c r="Q2669" t="str">
        <v>May</v>
      </c>
      <c r="R2669" t="str">
        <v>2021</v>
      </c>
    </row>
    <row r="2670" spans="1:18" x14ac:dyDescent="0.25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  <c r="O2670" t="str">
        <v>Monday</v>
      </c>
      <c r="P2670" s="5" t="str">
        <v>05</v>
      </c>
      <c r="Q2670" t="str">
        <v>May</v>
      </c>
      <c r="R2670" t="str">
        <v>2021</v>
      </c>
    </row>
    <row r="2671" spans="1:18" x14ac:dyDescent="0.25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  <c r="O2671" t="str">
        <v>Wednesday</v>
      </c>
      <c r="P2671" s="5" t="str">
        <v>06</v>
      </c>
      <c r="Q2671" t="str">
        <v>June</v>
      </c>
      <c r="R2671" t="str">
        <v>2021</v>
      </c>
    </row>
    <row r="2672" spans="1:18" x14ac:dyDescent="0.25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  <c r="O2672" t="str">
        <v>Wednesday</v>
      </c>
      <c r="P2672" s="5" t="str">
        <v>06</v>
      </c>
      <c r="Q2672" t="str">
        <v>June</v>
      </c>
      <c r="R2672" t="str">
        <v>2021</v>
      </c>
    </row>
    <row r="2673" spans="1:18" x14ac:dyDescent="0.25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  <c r="O2673" t="str">
        <v>Wednesday</v>
      </c>
      <c r="P2673" s="5" t="str">
        <v>06</v>
      </c>
      <c r="Q2673" t="str">
        <v>June</v>
      </c>
      <c r="R2673" t="str">
        <v>2021</v>
      </c>
    </row>
    <row r="2674" spans="1:18" x14ac:dyDescent="0.25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  <c r="O2674" t="str">
        <v>Wednesday</v>
      </c>
      <c r="P2674" s="5" t="str">
        <v>06</v>
      </c>
      <c r="Q2674" t="str">
        <v>June</v>
      </c>
      <c r="R2674" t="str">
        <v>2021</v>
      </c>
    </row>
    <row r="2675" spans="1:18" x14ac:dyDescent="0.25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  <c r="O2675" t="str">
        <v>Wednesday</v>
      </c>
      <c r="P2675" s="5" t="str">
        <v>06</v>
      </c>
      <c r="Q2675" t="str">
        <v>June</v>
      </c>
      <c r="R2675" t="str">
        <v>2021</v>
      </c>
    </row>
    <row r="2676" spans="1:18" x14ac:dyDescent="0.25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  <c r="O2676" t="str">
        <v>Wednesday</v>
      </c>
      <c r="P2676" s="5" t="str">
        <v>06</v>
      </c>
      <c r="Q2676" t="str">
        <v>June</v>
      </c>
      <c r="R2676" t="str">
        <v>2021</v>
      </c>
    </row>
    <row r="2677" spans="1:18" x14ac:dyDescent="0.25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  <c r="O2677" t="str">
        <v>Thursday</v>
      </c>
      <c r="P2677" s="5" t="str">
        <v>07</v>
      </c>
      <c r="Q2677" t="str">
        <v>July</v>
      </c>
      <c r="R2677" t="str">
        <v>2021</v>
      </c>
    </row>
    <row r="2678" spans="1:18" x14ac:dyDescent="0.25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  <c r="O2678" t="str">
        <v>Thursday</v>
      </c>
      <c r="P2678" s="5" t="str">
        <v>07</v>
      </c>
      <c r="Q2678" t="str">
        <v>July</v>
      </c>
      <c r="R2678" t="str">
        <v>2021</v>
      </c>
    </row>
    <row r="2679" spans="1:18" x14ac:dyDescent="0.25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  <c r="O2679" t="str">
        <v>Thursday</v>
      </c>
      <c r="P2679" s="5" t="str">
        <v>07</v>
      </c>
      <c r="Q2679" t="str">
        <v>July</v>
      </c>
      <c r="R2679" t="str">
        <v>2021</v>
      </c>
    </row>
    <row r="2680" spans="1:18" x14ac:dyDescent="0.25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  <c r="O2680" t="str">
        <v>Thursday</v>
      </c>
      <c r="P2680" s="5" t="str">
        <v>07</v>
      </c>
      <c r="Q2680" t="str">
        <v>July</v>
      </c>
      <c r="R2680" t="str">
        <v>2021</v>
      </c>
    </row>
    <row r="2681" spans="1:18" x14ac:dyDescent="0.25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  <c r="O2681" t="str">
        <v>Thursday</v>
      </c>
      <c r="P2681" s="5" t="str">
        <v>07</v>
      </c>
      <c r="Q2681" t="str">
        <v>July</v>
      </c>
      <c r="R2681" t="str">
        <v>2021</v>
      </c>
    </row>
    <row r="2682" spans="1:18" x14ac:dyDescent="0.25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  <c r="O2682" t="str">
        <v>Thursday</v>
      </c>
      <c r="P2682" s="5" t="str">
        <v>07</v>
      </c>
      <c r="Q2682" t="str">
        <v>July</v>
      </c>
      <c r="R2682" t="str">
        <v>2021</v>
      </c>
    </row>
    <row r="2683" spans="1:18" x14ac:dyDescent="0.25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  <c r="O2683" t="str">
        <v>Monday</v>
      </c>
      <c r="P2683" s="5" t="str">
        <v>08</v>
      </c>
      <c r="Q2683" t="str">
        <v>August</v>
      </c>
      <c r="R2683" t="str">
        <v>2021</v>
      </c>
    </row>
    <row r="2684" spans="1:18" x14ac:dyDescent="0.25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  <c r="O2684" t="str">
        <v>Monday</v>
      </c>
      <c r="P2684" s="5" t="str">
        <v>08</v>
      </c>
      <c r="Q2684" t="str">
        <v>August</v>
      </c>
      <c r="R2684" t="str">
        <v>2021</v>
      </c>
    </row>
    <row r="2685" spans="1:18" x14ac:dyDescent="0.25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  <c r="O2685" t="str">
        <v>Monday</v>
      </c>
      <c r="P2685" s="5" t="str">
        <v>08</v>
      </c>
      <c r="Q2685" t="str">
        <v>August</v>
      </c>
      <c r="R2685" t="str">
        <v>2021</v>
      </c>
    </row>
    <row r="2686" spans="1:18" x14ac:dyDescent="0.25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  <c r="O2686" t="str">
        <v>Monday</v>
      </c>
      <c r="P2686" s="5" t="str">
        <v>08</v>
      </c>
      <c r="Q2686" t="str">
        <v>August</v>
      </c>
      <c r="R2686" t="str">
        <v>2021</v>
      </c>
    </row>
    <row r="2687" spans="1:18" x14ac:dyDescent="0.25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  <c r="O2687" t="str">
        <v>Monday</v>
      </c>
      <c r="P2687" s="5" t="str">
        <v>08</v>
      </c>
      <c r="Q2687" t="str">
        <v>August</v>
      </c>
      <c r="R2687" t="str">
        <v>2021</v>
      </c>
    </row>
    <row r="2688" spans="1:18" x14ac:dyDescent="0.25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  <c r="O2688" t="str">
        <v>Monday</v>
      </c>
      <c r="P2688" s="5" t="str">
        <v>08</v>
      </c>
      <c r="Q2688" t="str">
        <v>August</v>
      </c>
      <c r="R2688" t="str">
        <v>2021</v>
      </c>
    </row>
    <row r="2689" spans="1:18" x14ac:dyDescent="0.25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  <c r="O2689" t="str">
        <v>Friday</v>
      </c>
      <c r="P2689" s="5" t="str">
        <v>09</v>
      </c>
      <c r="Q2689" t="str">
        <v>September</v>
      </c>
      <c r="R2689" t="str">
        <v>2021</v>
      </c>
    </row>
    <row r="2690" spans="1:18" x14ac:dyDescent="0.25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  <c r="O2690" t="str">
        <v>Friday</v>
      </c>
      <c r="P2690" s="5" t="str">
        <v>09</v>
      </c>
      <c r="Q2690" t="str">
        <v>September</v>
      </c>
      <c r="R2690" t="str">
        <v>2021</v>
      </c>
    </row>
    <row r="2691" spans="1:18" x14ac:dyDescent="0.25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  <c r="O2691" t="str">
        <v>Friday</v>
      </c>
      <c r="P2691" s="5" t="str">
        <v>09</v>
      </c>
      <c r="Q2691" t="str">
        <v>September</v>
      </c>
      <c r="R2691" t="str">
        <v>2021</v>
      </c>
    </row>
    <row r="2692" spans="1:18" x14ac:dyDescent="0.25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  <c r="O2692" t="str">
        <v>Friday</v>
      </c>
      <c r="P2692" s="5" t="str">
        <v>09</v>
      </c>
      <c r="Q2692" t="str">
        <v>September</v>
      </c>
      <c r="R2692" t="str">
        <v>2021</v>
      </c>
    </row>
    <row r="2693" spans="1:18" x14ac:dyDescent="0.25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  <c r="O2693" t="str">
        <v>Friday</v>
      </c>
      <c r="P2693" s="5" t="str">
        <v>09</v>
      </c>
      <c r="Q2693" t="str">
        <v>September</v>
      </c>
      <c r="R2693" t="str">
        <v>2021</v>
      </c>
    </row>
    <row r="2694" spans="1:18" x14ac:dyDescent="0.25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  <c r="O2694" t="str">
        <v>Friday</v>
      </c>
      <c r="P2694" s="5" t="str">
        <v>09</v>
      </c>
      <c r="Q2694" t="str">
        <v>September</v>
      </c>
      <c r="R2694" t="str">
        <v>2021</v>
      </c>
    </row>
    <row r="2695" spans="1:18" x14ac:dyDescent="0.25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  <c r="O2695" t="str">
        <v>Saturday</v>
      </c>
      <c r="P2695" s="5" t="str">
        <v>10</v>
      </c>
      <c r="Q2695" t="str">
        <v>October</v>
      </c>
      <c r="R2695" t="str">
        <v>2021</v>
      </c>
    </row>
    <row r="2696" spans="1:18" x14ac:dyDescent="0.25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  <c r="O2696" t="str">
        <v>Saturday</v>
      </c>
      <c r="P2696" s="5" t="str">
        <v>10</v>
      </c>
      <c r="Q2696" t="str">
        <v>October</v>
      </c>
      <c r="R2696" t="str">
        <v>2021</v>
      </c>
    </row>
    <row r="2697" spans="1:18" x14ac:dyDescent="0.25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  <c r="O2697" t="str">
        <v>Saturday</v>
      </c>
      <c r="P2697" s="5" t="str">
        <v>10</v>
      </c>
      <c r="Q2697" t="str">
        <v>October</v>
      </c>
      <c r="R2697" t="str">
        <v>2021</v>
      </c>
    </row>
    <row r="2698" spans="1:18" x14ac:dyDescent="0.25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  <c r="O2698" t="str">
        <v>Saturday</v>
      </c>
      <c r="P2698" s="5" t="str">
        <v>10</v>
      </c>
      <c r="Q2698" t="str">
        <v>October</v>
      </c>
      <c r="R2698" t="str">
        <v>2021</v>
      </c>
    </row>
    <row r="2699" spans="1:18" x14ac:dyDescent="0.25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  <c r="O2699" t="str">
        <v>Saturday</v>
      </c>
      <c r="P2699" s="5" t="str">
        <v>10</v>
      </c>
      <c r="Q2699" t="str">
        <v>October</v>
      </c>
      <c r="R2699" t="str">
        <v>2021</v>
      </c>
    </row>
    <row r="2700" spans="1:18" x14ac:dyDescent="0.25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  <c r="O2700" t="str">
        <v>Tuesday</v>
      </c>
      <c r="P2700" s="5" t="str">
        <v>10</v>
      </c>
      <c r="Q2700" t="str">
        <v>October</v>
      </c>
      <c r="R2700" t="str">
        <v>2021</v>
      </c>
    </row>
    <row r="2701" spans="1:18" x14ac:dyDescent="0.25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  <c r="O2701" t="str">
        <v>Friday</v>
      </c>
      <c r="P2701" s="5" t="str">
        <v>11</v>
      </c>
      <c r="Q2701" t="str">
        <v>November</v>
      </c>
      <c r="R2701" t="str">
        <v>2021</v>
      </c>
    </row>
    <row r="2702" spans="1:18" x14ac:dyDescent="0.25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  <c r="O2702" t="str">
        <v>Friday</v>
      </c>
      <c r="P2702" s="5" t="str">
        <v>11</v>
      </c>
      <c r="Q2702" t="str">
        <v>November</v>
      </c>
      <c r="R2702" t="str">
        <v>2021</v>
      </c>
    </row>
    <row r="2703" spans="1:18" x14ac:dyDescent="0.25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  <c r="O2703" t="str">
        <v>Friday</v>
      </c>
      <c r="P2703" s="5" t="str">
        <v>11</v>
      </c>
      <c r="Q2703" t="str">
        <v>November</v>
      </c>
      <c r="R2703" t="str">
        <v>2021</v>
      </c>
    </row>
    <row r="2704" spans="1:18" x14ac:dyDescent="0.25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  <c r="O2704" t="str">
        <v>Friday</v>
      </c>
      <c r="P2704" s="5" t="str">
        <v>11</v>
      </c>
      <c r="Q2704" t="str">
        <v>November</v>
      </c>
      <c r="R2704" t="str">
        <v>2021</v>
      </c>
    </row>
    <row r="2705" spans="1:18" x14ac:dyDescent="0.25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  <c r="O2705" t="str">
        <v>Friday</v>
      </c>
      <c r="P2705" s="5" t="str">
        <v>11</v>
      </c>
      <c r="Q2705" t="str">
        <v>November</v>
      </c>
      <c r="R2705" t="str">
        <v>2021</v>
      </c>
    </row>
    <row r="2706" spans="1:18" x14ac:dyDescent="0.25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  <c r="O2706" t="str">
        <v>Friday</v>
      </c>
      <c r="P2706" s="5" t="str">
        <v>11</v>
      </c>
      <c r="Q2706" t="str">
        <v>November</v>
      </c>
      <c r="R2706" t="str">
        <v>2021</v>
      </c>
    </row>
    <row r="2707" spans="1:18" x14ac:dyDescent="0.25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  <c r="O2707" t="str">
        <v>Saturday</v>
      </c>
      <c r="P2707" s="5" t="str">
        <v>12</v>
      </c>
      <c r="Q2707" t="str">
        <v>December</v>
      </c>
      <c r="R2707" t="str">
        <v>2021</v>
      </c>
    </row>
    <row r="2708" spans="1:18" x14ac:dyDescent="0.25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  <c r="O2708" t="str">
        <v>Saturday</v>
      </c>
      <c r="P2708" s="5" t="str">
        <v>12</v>
      </c>
      <c r="Q2708" t="str">
        <v>December</v>
      </c>
      <c r="R2708" t="str">
        <v>2021</v>
      </c>
    </row>
    <row r="2709" spans="1:18" x14ac:dyDescent="0.25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  <c r="O2709" t="str">
        <v>Saturday</v>
      </c>
      <c r="P2709" s="5" t="str">
        <v>12</v>
      </c>
      <c r="Q2709" t="str">
        <v>December</v>
      </c>
      <c r="R2709" t="str">
        <v>2021</v>
      </c>
    </row>
    <row r="2710" spans="1:18" x14ac:dyDescent="0.25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  <c r="O2710" t="str">
        <v>Saturday</v>
      </c>
      <c r="P2710" s="5" t="str">
        <v>12</v>
      </c>
      <c r="Q2710" t="str">
        <v>December</v>
      </c>
      <c r="R2710" t="str">
        <v>2021</v>
      </c>
    </row>
    <row r="2711" spans="1:18" x14ac:dyDescent="0.25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  <c r="O2711" t="str">
        <v>Saturday</v>
      </c>
      <c r="P2711" s="5" t="str">
        <v>12</v>
      </c>
      <c r="Q2711" t="str">
        <v>December</v>
      </c>
      <c r="R2711" t="str">
        <v>2021</v>
      </c>
    </row>
    <row r="2712" spans="1:18" x14ac:dyDescent="0.25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  <c r="O2712" t="str">
        <v>Saturday</v>
      </c>
      <c r="P2712" s="5" t="str">
        <v>12</v>
      </c>
      <c r="Q2712" t="str">
        <v>December</v>
      </c>
      <c r="R2712" t="str">
        <v>2021</v>
      </c>
    </row>
    <row r="2713" spans="1:18" x14ac:dyDescent="0.25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  <c r="O2713" t="str">
        <v>Saturday</v>
      </c>
      <c r="P2713" s="5" t="str">
        <v>01</v>
      </c>
      <c r="Q2713" t="str">
        <v>January</v>
      </c>
      <c r="R2713" t="str">
        <v>2021</v>
      </c>
    </row>
    <row r="2714" spans="1:18" x14ac:dyDescent="0.25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  <c r="O2714" t="str">
        <v>Saturday</v>
      </c>
      <c r="P2714" s="5" t="str">
        <v>01</v>
      </c>
      <c r="Q2714" t="str">
        <v>January</v>
      </c>
      <c r="R2714" t="str">
        <v>2021</v>
      </c>
    </row>
    <row r="2715" spans="1:18" x14ac:dyDescent="0.25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  <c r="O2715" t="str">
        <v>Saturday</v>
      </c>
      <c r="P2715" s="5" t="str">
        <v>01</v>
      </c>
      <c r="Q2715" t="str">
        <v>January</v>
      </c>
      <c r="R2715" t="str">
        <v>2021</v>
      </c>
    </row>
    <row r="2716" spans="1:18" x14ac:dyDescent="0.25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  <c r="O2716" t="str">
        <v>Saturday</v>
      </c>
      <c r="P2716" s="5" t="str">
        <v>01</v>
      </c>
      <c r="Q2716" t="str">
        <v>January</v>
      </c>
      <c r="R2716" t="str">
        <v>2021</v>
      </c>
    </row>
    <row r="2717" spans="1:18" x14ac:dyDescent="0.25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  <c r="O2717" t="str">
        <v>Saturday</v>
      </c>
      <c r="P2717" s="5" t="str">
        <v>01</v>
      </c>
      <c r="Q2717" t="str">
        <v>January</v>
      </c>
      <c r="R2717" t="str">
        <v>2021</v>
      </c>
    </row>
    <row r="2718" spans="1:18" x14ac:dyDescent="0.25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  <c r="O2718" t="str">
        <v>Saturday</v>
      </c>
      <c r="P2718" s="5" t="str">
        <v>01</v>
      </c>
      <c r="Q2718" t="str">
        <v>January</v>
      </c>
      <c r="R2718" t="str">
        <v>2021</v>
      </c>
    </row>
    <row r="2719" spans="1:18" x14ac:dyDescent="0.25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  <c r="O2719" t="str">
        <v>Tuesday</v>
      </c>
      <c r="P2719" s="5" t="str">
        <v>02</v>
      </c>
      <c r="Q2719" t="str">
        <v>February</v>
      </c>
      <c r="R2719" t="str">
        <v>2021</v>
      </c>
    </row>
    <row r="2720" spans="1:18" x14ac:dyDescent="0.25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  <c r="O2720" t="str">
        <v>Tuesday</v>
      </c>
      <c r="P2720" s="5" t="str">
        <v>02</v>
      </c>
      <c r="Q2720" t="str">
        <v>February</v>
      </c>
      <c r="R2720" t="str">
        <v>2021</v>
      </c>
    </row>
    <row r="2721" spans="1:18" x14ac:dyDescent="0.25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  <c r="O2721" t="str">
        <v>Tuesday</v>
      </c>
      <c r="P2721" s="5" t="str">
        <v>02</v>
      </c>
      <c r="Q2721" t="str">
        <v>February</v>
      </c>
      <c r="R2721" t="str">
        <v>2021</v>
      </c>
    </row>
    <row r="2722" spans="1:18" x14ac:dyDescent="0.25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  <c r="O2722" t="str">
        <v>Tuesday</v>
      </c>
      <c r="P2722" s="5" t="str">
        <v>10</v>
      </c>
      <c r="Q2722" t="str">
        <v>October</v>
      </c>
      <c r="R2722" t="str">
        <v>2021</v>
      </c>
    </row>
    <row r="2723" spans="1:18" x14ac:dyDescent="0.25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  <c r="O2723" t="str">
        <v>Friday</v>
      </c>
      <c r="P2723" s="5" t="str">
        <v>11</v>
      </c>
      <c r="Q2723" t="str">
        <v>November</v>
      </c>
      <c r="R2723" t="str">
        <v>2021</v>
      </c>
    </row>
    <row r="2724" spans="1:18" x14ac:dyDescent="0.25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  <c r="O2724" t="str">
        <v>Friday</v>
      </c>
      <c r="P2724" s="5" t="str">
        <v>11</v>
      </c>
      <c r="Q2724" t="str">
        <v>November</v>
      </c>
      <c r="R2724" t="str">
        <v>2021</v>
      </c>
    </row>
    <row r="2725" spans="1:18" x14ac:dyDescent="0.25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  <c r="O2725" t="str">
        <v>Friday</v>
      </c>
      <c r="P2725" s="5" t="str">
        <v>11</v>
      </c>
      <c r="Q2725" t="str">
        <v>November</v>
      </c>
      <c r="R2725" t="str">
        <v>2021</v>
      </c>
    </row>
    <row r="2726" spans="1:18" x14ac:dyDescent="0.25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  <c r="O2726" t="str">
        <v>Friday</v>
      </c>
      <c r="P2726" s="5" t="str">
        <v>11</v>
      </c>
      <c r="Q2726" t="str">
        <v>November</v>
      </c>
      <c r="R2726" t="str">
        <v>2021</v>
      </c>
    </row>
    <row r="2727" spans="1:18" x14ac:dyDescent="0.25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  <c r="O2727" t="str">
        <v>Friday</v>
      </c>
      <c r="P2727" s="5" t="str">
        <v>11</v>
      </c>
      <c r="Q2727" t="str">
        <v>November</v>
      </c>
      <c r="R2727" t="str">
        <v>2021</v>
      </c>
    </row>
    <row r="2728" spans="1:18" x14ac:dyDescent="0.25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  <c r="O2728" t="str">
        <v>Friday</v>
      </c>
      <c r="P2728" s="5" t="str">
        <v>11</v>
      </c>
      <c r="Q2728" t="str">
        <v>November</v>
      </c>
      <c r="R2728" t="str">
        <v>2021</v>
      </c>
    </row>
    <row r="2729" spans="1:18" x14ac:dyDescent="0.25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  <c r="O2729" t="str">
        <v>Saturday</v>
      </c>
      <c r="P2729" s="5" t="str">
        <v>12</v>
      </c>
      <c r="Q2729" t="str">
        <v>December</v>
      </c>
      <c r="R2729" t="str">
        <v>2021</v>
      </c>
    </row>
    <row r="2730" spans="1:18" x14ac:dyDescent="0.25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  <c r="O2730" t="str">
        <v>Saturday</v>
      </c>
      <c r="P2730" s="5" t="str">
        <v>12</v>
      </c>
      <c r="Q2730" t="str">
        <v>December</v>
      </c>
      <c r="R2730" t="str">
        <v>2021</v>
      </c>
    </row>
    <row r="2731" spans="1:18" x14ac:dyDescent="0.25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  <c r="O2731" t="str">
        <v>Saturday</v>
      </c>
      <c r="P2731" s="5" t="str">
        <v>12</v>
      </c>
      <c r="Q2731" t="str">
        <v>December</v>
      </c>
      <c r="R2731" t="str">
        <v>2021</v>
      </c>
    </row>
    <row r="2732" spans="1:18" x14ac:dyDescent="0.25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  <c r="O2732" t="str">
        <v>Saturday</v>
      </c>
      <c r="P2732" s="5" t="str">
        <v>12</v>
      </c>
      <c r="Q2732" t="str">
        <v>December</v>
      </c>
      <c r="R2732" t="str">
        <v>2021</v>
      </c>
    </row>
    <row r="2733" spans="1:18" x14ac:dyDescent="0.25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  <c r="O2733" t="str">
        <v>Saturday</v>
      </c>
      <c r="P2733" s="5" t="str">
        <v>12</v>
      </c>
      <c r="Q2733" t="str">
        <v>December</v>
      </c>
      <c r="R2733" t="str">
        <v>2021</v>
      </c>
    </row>
    <row r="2734" spans="1:18" x14ac:dyDescent="0.25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  <c r="O2734" t="str">
        <v>Saturday</v>
      </c>
      <c r="P2734" s="5" t="str">
        <v>12</v>
      </c>
      <c r="Q2734" t="str">
        <v>December</v>
      </c>
      <c r="R2734" t="str">
        <v>2021</v>
      </c>
    </row>
    <row r="2735" spans="1:18" x14ac:dyDescent="0.25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  <c r="O2735" t="str">
        <v>Saturday</v>
      </c>
      <c r="P2735" s="5" t="str">
        <v>01</v>
      </c>
      <c r="Q2735" t="str">
        <v>January</v>
      </c>
      <c r="R2735" t="str">
        <v>2021</v>
      </c>
    </row>
    <row r="2736" spans="1:18" x14ac:dyDescent="0.25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  <c r="O2736" t="str">
        <v>Saturday</v>
      </c>
      <c r="P2736" s="5" t="str">
        <v>01</v>
      </c>
      <c r="Q2736" t="str">
        <v>January</v>
      </c>
      <c r="R2736" t="str">
        <v>2021</v>
      </c>
    </row>
    <row r="2737" spans="1:18" x14ac:dyDescent="0.25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  <c r="O2737" t="str">
        <v>Saturday</v>
      </c>
      <c r="P2737" s="5" t="str">
        <v>01</v>
      </c>
      <c r="Q2737" t="str">
        <v>January</v>
      </c>
      <c r="R2737" t="str">
        <v>2021</v>
      </c>
    </row>
    <row r="2738" spans="1:18" x14ac:dyDescent="0.25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  <c r="O2738" t="str">
        <v>Saturday</v>
      </c>
      <c r="P2738" s="5" t="str">
        <v>01</v>
      </c>
      <c r="Q2738" t="str">
        <v>January</v>
      </c>
      <c r="R2738" t="str">
        <v>2021</v>
      </c>
    </row>
    <row r="2739" spans="1:18" x14ac:dyDescent="0.25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  <c r="O2739" t="str">
        <v>Saturday</v>
      </c>
      <c r="P2739" s="5" t="str">
        <v>01</v>
      </c>
      <c r="Q2739" t="str">
        <v>January</v>
      </c>
      <c r="R2739" t="str">
        <v>2021</v>
      </c>
    </row>
    <row r="2740" spans="1:18" x14ac:dyDescent="0.25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  <c r="O2740" t="str">
        <v>Saturday</v>
      </c>
      <c r="P2740" s="5" t="str">
        <v>01</v>
      </c>
      <c r="Q2740" t="str">
        <v>January</v>
      </c>
      <c r="R2740" t="str">
        <v>2021</v>
      </c>
    </row>
    <row r="2741" spans="1:18" x14ac:dyDescent="0.25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  <c r="O2741" t="str">
        <v>Tuesday</v>
      </c>
      <c r="P2741" s="5" t="str">
        <v>02</v>
      </c>
      <c r="Q2741" t="str">
        <v>February</v>
      </c>
      <c r="R2741" t="str">
        <v>2021</v>
      </c>
    </row>
    <row r="2742" spans="1:18" x14ac:dyDescent="0.25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  <c r="O2742" t="str">
        <v>Tuesday</v>
      </c>
      <c r="P2742" s="5" t="str">
        <v>02</v>
      </c>
      <c r="Q2742" t="str">
        <v>February</v>
      </c>
      <c r="R2742" t="str">
        <v>2021</v>
      </c>
    </row>
    <row r="2743" spans="1:18" x14ac:dyDescent="0.25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  <c r="O2743" t="str">
        <v>Tuesday</v>
      </c>
      <c r="P2743" s="5" t="str">
        <v>02</v>
      </c>
      <c r="Q2743" t="str">
        <v>February</v>
      </c>
      <c r="R2743" t="str">
        <v>2021</v>
      </c>
    </row>
    <row r="2744" spans="1:18" x14ac:dyDescent="0.25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  <c r="O2744" t="str">
        <v>Friday</v>
      </c>
      <c r="P2744" s="5" t="str">
        <v>12</v>
      </c>
      <c r="Q2744" t="str">
        <v>December</v>
      </c>
      <c r="R2744" t="str">
        <v>2021</v>
      </c>
    </row>
    <row r="2745" spans="1:18" x14ac:dyDescent="0.25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  <c r="O2745" t="str">
        <v>Friday</v>
      </c>
      <c r="P2745" s="5" t="str">
        <v>12</v>
      </c>
      <c r="Q2745" t="str">
        <v>December</v>
      </c>
      <c r="R2745" t="str">
        <v>2021</v>
      </c>
    </row>
    <row r="2746" spans="1:18" x14ac:dyDescent="0.25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  <c r="O2746" t="str">
        <v>Friday</v>
      </c>
      <c r="P2746" s="5" t="str">
        <v>12</v>
      </c>
      <c r="Q2746" t="str">
        <v>December</v>
      </c>
      <c r="R2746" t="str">
        <v>2021</v>
      </c>
    </row>
    <row r="2747" spans="1:18" x14ac:dyDescent="0.25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  <c r="O2747" t="str">
        <v>Friday</v>
      </c>
      <c r="P2747" s="5" t="str">
        <v>12</v>
      </c>
      <c r="Q2747" t="str">
        <v>December</v>
      </c>
      <c r="R2747" t="str">
        <v>2021</v>
      </c>
    </row>
    <row r="2748" spans="1:18" x14ac:dyDescent="0.25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  <c r="O2748" t="str">
        <v>Monday</v>
      </c>
      <c r="P2748" s="5" t="str">
        <v>01</v>
      </c>
      <c r="Q2748" t="str">
        <v>January</v>
      </c>
      <c r="R2748" t="str">
        <v>2021</v>
      </c>
    </row>
    <row r="2749" spans="1:18" x14ac:dyDescent="0.25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  <c r="O2749" t="str">
        <v>Monday</v>
      </c>
      <c r="P2749" s="5" t="str">
        <v>01</v>
      </c>
      <c r="Q2749" t="str">
        <v>January</v>
      </c>
      <c r="R2749" t="str">
        <v>2021</v>
      </c>
    </row>
    <row r="2750" spans="1:18" x14ac:dyDescent="0.25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  <c r="O2750" t="str">
        <v>Monday</v>
      </c>
      <c r="P2750" s="5" t="str">
        <v>01</v>
      </c>
      <c r="Q2750" t="str">
        <v>January</v>
      </c>
      <c r="R2750" t="str">
        <v>2021</v>
      </c>
    </row>
    <row r="2751" spans="1:18" x14ac:dyDescent="0.25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  <c r="O2751" t="str">
        <v>Monday</v>
      </c>
      <c r="P2751" s="5" t="str">
        <v>01</v>
      </c>
      <c r="Q2751" t="str">
        <v>January</v>
      </c>
      <c r="R2751" t="str">
        <v>2021</v>
      </c>
    </row>
    <row r="2752" spans="1:18" x14ac:dyDescent="0.25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  <c r="O2752" t="str">
        <v>Monday</v>
      </c>
      <c r="P2752" s="5" t="str">
        <v>01</v>
      </c>
      <c r="Q2752" t="str">
        <v>January</v>
      </c>
      <c r="R2752" t="str">
        <v>2021</v>
      </c>
    </row>
    <row r="2753" spans="1:18" x14ac:dyDescent="0.25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  <c r="O2753" t="str">
        <v>Monday</v>
      </c>
      <c r="P2753" s="5" t="str">
        <v>01</v>
      </c>
      <c r="Q2753" t="str">
        <v>January</v>
      </c>
      <c r="R2753" t="str">
        <v>2021</v>
      </c>
    </row>
    <row r="2754" spans="1:18" x14ac:dyDescent="0.25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  <c r="O2754" t="str">
        <v>Thursday</v>
      </c>
      <c r="P2754" s="5" t="str">
        <v>02</v>
      </c>
      <c r="Q2754" t="str">
        <v>February</v>
      </c>
      <c r="R2754" t="str">
        <v>2021</v>
      </c>
    </row>
    <row r="2755" spans="1:18" x14ac:dyDescent="0.25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  <c r="O2755" t="str">
        <v>Thursday</v>
      </c>
      <c r="P2755" s="5" t="str">
        <v>02</v>
      </c>
      <c r="Q2755" t="str">
        <v>February</v>
      </c>
      <c r="R2755" t="str">
        <v>2021</v>
      </c>
    </row>
    <row r="2756" spans="1:18" x14ac:dyDescent="0.25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  <c r="O2756" t="str">
        <v>Thursday</v>
      </c>
      <c r="P2756" s="5" t="str">
        <v>02</v>
      </c>
      <c r="Q2756" t="str">
        <v>February</v>
      </c>
      <c r="R2756" t="str">
        <v>2021</v>
      </c>
    </row>
    <row r="2757" spans="1:18" x14ac:dyDescent="0.25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  <c r="O2757" t="str">
        <v>Thursday</v>
      </c>
      <c r="P2757" s="5" t="str">
        <v>12</v>
      </c>
      <c r="Q2757" t="str">
        <v>December</v>
      </c>
      <c r="R2757" t="str">
        <v>2021</v>
      </c>
    </row>
    <row r="2758" spans="1:18" x14ac:dyDescent="0.25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  <c r="O2758" t="str">
        <v>Thursday</v>
      </c>
      <c r="P2758" s="5" t="str">
        <v>12</v>
      </c>
      <c r="Q2758" t="str">
        <v>December</v>
      </c>
      <c r="R2758" t="str">
        <v>2021</v>
      </c>
    </row>
    <row r="2759" spans="1:18" x14ac:dyDescent="0.25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  <c r="O2759" t="str">
        <v>Thursday</v>
      </c>
      <c r="P2759" s="5" t="str">
        <v>12</v>
      </c>
      <c r="Q2759" t="str">
        <v>December</v>
      </c>
      <c r="R2759" t="str">
        <v>2021</v>
      </c>
    </row>
    <row r="2760" spans="1:18" x14ac:dyDescent="0.25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  <c r="O2760" t="str">
        <v>Thursday</v>
      </c>
      <c r="P2760" s="5" t="str">
        <v>12</v>
      </c>
      <c r="Q2760" t="str">
        <v>December</v>
      </c>
      <c r="R2760" t="str">
        <v>2021</v>
      </c>
    </row>
    <row r="2761" spans="1:18" x14ac:dyDescent="0.25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  <c r="O2761" t="str">
        <v>Wednesday</v>
      </c>
      <c r="P2761" s="5" t="str">
        <v>10</v>
      </c>
      <c r="Q2761" t="str">
        <v>October</v>
      </c>
      <c r="R2761" t="str">
        <v>2021</v>
      </c>
    </row>
    <row r="2762" spans="1:18" x14ac:dyDescent="0.25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  <c r="O2762" t="str">
        <v>Saturday</v>
      </c>
      <c r="P2762" s="5" t="str">
        <v>11</v>
      </c>
      <c r="Q2762" t="str">
        <v>November</v>
      </c>
      <c r="R2762" t="str">
        <v>2021</v>
      </c>
    </row>
    <row r="2763" spans="1:18" x14ac:dyDescent="0.25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  <c r="O2763" t="str">
        <v>Saturday</v>
      </c>
      <c r="P2763" s="5" t="str">
        <v>11</v>
      </c>
      <c r="Q2763" t="str">
        <v>November</v>
      </c>
      <c r="R2763" t="str">
        <v>2021</v>
      </c>
    </row>
    <row r="2764" spans="1:18" x14ac:dyDescent="0.25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  <c r="O2764" t="str">
        <v>Saturday</v>
      </c>
      <c r="P2764" s="5" t="str">
        <v>11</v>
      </c>
      <c r="Q2764" t="str">
        <v>November</v>
      </c>
      <c r="R2764" t="str">
        <v>2021</v>
      </c>
    </row>
    <row r="2765" spans="1:18" x14ac:dyDescent="0.25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  <c r="O2765" t="str">
        <v>Saturday</v>
      </c>
      <c r="P2765" s="5" t="str">
        <v>11</v>
      </c>
      <c r="Q2765" t="str">
        <v>November</v>
      </c>
      <c r="R2765" t="str">
        <v>2021</v>
      </c>
    </row>
    <row r="2766" spans="1:18" x14ac:dyDescent="0.25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  <c r="O2766" t="str">
        <v>Saturday</v>
      </c>
      <c r="P2766" s="5" t="str">
        <v>11</v>
      </c>
      <c r="Q2766" t="str">
        <v>November</v>
      </c>
      <c r="R2766" t="str">
        <v>2021</v>
      </c>
    </row>
    <row r="2767" spans="1:18" x14ac:dyDescent="0.25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  <c r="O2767" t="str">
        <v>Saturday</v>
      </c>
      <c r="P2767" s="5" t="str">
        <v>11</v>
      </c>
      <c r="Q2767" t="str">
        <v>November</v>
      </c>
      <c r="R2767" t="str">
        <v>2021</v>
      </c>
    </row>
    <row r="2768" spans="1:18" x14ac:dyDescent="0.25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  <c r="O2768" t="str">
        <v>Sunday</v>
      </c>
      <c r="P2768" s="5" t="str">
        <v>12</v>
      </c>
      <c r="Q2768" t="str">
        <v>December</v>
      </c>
      <c r="R2768" t="str">
        <v>2021</v>
      </c>
    </row>
    <row r="2769" spans="1:18" x14ac:dyDescent="0.25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  <c r="O2769" t="str">
        <v>Sunday</v>
      </c>
      <c r="P2769" s="5" t="str">
        <v>12</v>
      </c>
      <c r="Q2769" t="str">
        <v>December</v>
      </c>
      <c r="R2769" t="str">
        <v>2021</v>
      </c>
    </row>
    <row r="2770" spans="1:18" x14ac:dyDescent="0.25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  <c r="O2770" t="str">
        <v>Sunday</v>
      </c>
      <c r="P2770" s="5" t="str">
        <v>12</v>
      </c>
      <c r="Q2770" t="str">
        <v>December</v>
      </c>
      <c r="R2770" t="str">
        <v>2021</v>
      </c>
    </row>
    <row r="2771" spans="1:18" x14ac:dyDescent="0.25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  <c r="O2771" t="str">
        <v>Sunday</v>
      </c>
      <c r="P2771" s="5" t="str">
        <v>12</v>
      </c>
      <c r="Q2771" t="str">
        <v>December</v>
      </c>
      <c r="R2771" t="str">
        <v>2021</v>
      </c>
    </row>
    <row r="2772" spans="1:18" x14ac:dyDescent="0.25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  <c r="O2772" t="str">
        <v>Sunday</v>
      </c>
      <c r="P2772" s="5" t="str">
        <v>12</v>
      </c>
      <c r="Q2772" t="str">
        <v>December</v>
      </c>
      <c r="R2772" t="str">
        <v>2021</v>
      </c>
    </row>
    <row r="2773" spans="1:18" x14ac:dyDescent="0.25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  <c r="O2773" t="str">
        <v>Sunday</v>
      </c>
      <c r="P2773" s="5" t="str">
        <v>12</v>
      </c>
      <c r="Q2773" t="str">
        <v>December</v>
      </c>
      <c r="R2773" t="str">
        <v>2021</v>
      </c>
    </row>
    <row r="2774" spans="1:18" x14ac:dyDescent="0.25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  <c r="O2774" t="str">
        <v>Sunday</v>
      </c>
      <c r="P2774" s="5" t="str">
        <v>01</v>
      </c>
      <c r="Q2774" t="str">
        <v>January</v>
      </c>
      <c r="R2774" t="str">
        <v>2021</v>
      </c>
    </row>
    <row r="2775" spans="1:18" x14ac:dyDescent="0.25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  <c r="O2775" t="str">
        <v>Sunday</v>
      </c>
      <c r="P2775" s="5" t="str">
        <v>01</v>
      </c>
      <c r="Q2775" t="str">
        <v>January</v>
      </c>
      <c r="R2775" t="str">
        <v>2021</v>
      </c>
    </row>
    <row r="2776" spans="1:18" x14ac:dyDescent="0.25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  <c r="O2776" t="str">
        <v>Sunday</v>
      </c>
      <c r="P2776" s="5" t="str">
        <v>01</v>
      </c>
      <c r="Q2776" t="str">
        <v>January</v>
      </c>
      <c r="R2776" t="str">
        <v>2021</v>
      </c>
    </row>
    <row r="2777" spans="1:18" x14ac:dyDescent="0.25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  <c r="O2777" t="str">
        <v>Sunday</v>
      </c>
      <c r="P2777" s="5" t="str">
        <v>01</v>
      </c>
      <c r="Q2777" t="str">
        <v>January</v>
      </c>
      <c r="R2777" t="str">
        <v>2021</v>
      </c>
    </row>
    <row r="2778" spans="1:18" x14ac:dyDescent="0.25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  <c r="O2778" t="str">
        <v>Sunday</v>
      </c>
      <c r="P2778" s="5" t="str">
        <v>01</v>
      </c>
      <c r="Q2778" t="str">
        <v>January</v>
      </c>
      <c r="R2778" t="str">
        <v>2021</v>
      </c>
    </row>
    <row r="2779" spans="1:18" x14ac:dyDescent="0.25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  <c r="O2779" t="str">
        <v>Sunday</v>
      </c>
      <c r="P2779" s="5" t="str">
        <v>01</v>
      </c>
      <c r="Q2779" t="str">
        <v>January</v>
      </c>
      <c r="R2779" t="str">
        <v>2021</v>
      </c>
    </row>
    <row r="2780" spans="1:18" x14ac:dyDescent="0.25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  <c r="O2780" t="str">
        <v>Wednesday</v>
      </c>
      <c r="P2780" s="5" t="str">
        <v>02</v>
      </c>
      <c r="Q2780" t="str">
        <v>February</v>
      </c>
      <c r="R2780" t="str">
        <v>2021</v>
      </c>
    </row>
    <row r="2781" spans="1:18" x14ac:dyDescent="0.25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  <c r="O2781" t="str">
        <v>Wednesday</v>
      </c>
      <c r="P2781" s="5" t="str">
        <v>02</v>
      </c>
      <c r="Q2781" t="str">
        <v>February</v>
      </c>
      <c r="R2781" t="str">
        <v>2021</v>
      </c>
    </row>
    <row r="2782" spans="1:18" x14ac:dyDescent="0.25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  <c r="O2782" t="str">
        <v>Wednesday</v>
      </c>
      <c r="P2782" s="5" t="str">
        <v>02</v>
      </c>
      <c r="Q2782" t="str">
        <v>February</v>
      </c>
      <c r="R2782" t="str">
        <v>2021</v>
      </c>
    </row>
    <row r="2783" spans="1:18" x14ac:dyDescent="0.25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  <c r="O2783" t="str">
        <v>Friday</v>
      </c>
      <c r="P2783" s="5" t="str">
        <v>12</v>
      </c>
      <c r="Q2783" t="str">
        <v>December</v>
      </c>
      <c r="R2783" t="str">
        <v>2021</v>
      </c>
    </row>
    <row r="2784" spans="1:18" x14ac:dyDescent="0.25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  <c r="O2784" t="str">
        <v>Friday</v>
      </c>
      <c r="P2784" s="5" t="str">
        <v>12</v>
      </c>
      <c r="Q2784" t="str">
        <v>December</v>
      </c>
      <c r="R2784" t="str">
        <v>2021</v>
      </c>
    </row>
    <row r="2785" spans="1:18" x14ac:dyDescent="0.25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  <c r="O2785" t="str">
        <v>Friday</v>
      </c>
      <c r="P2785" s="5" t="str">
        <v>12</v>
      </c>
      <c r="Q2785" t="str">
        <v>December</v>
      </c>
      <c r="R2785" t="str">
        <v>2021</v>
      </c>
    </row>
    <row r="2786" spans="1:18" x14ac:dyDescent="0.25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  <c r="O2786" t="str">
        <v>Friday</v>
      </c>
      <c r="P2786" s="5" t="str">
        <v>12</v>
      </c>
      <c r="Q2786" t="str">
        <v>December</v>
      </c>
      <c r="R2786" t="str">
        <v>2021</v>
      </c>
    </row>
    <row r="2787" spans="1:18" x14ac:dyDescent="0.25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  <c r="O2787" t="str">
        <v>Monday</v>
      </c>
      <c r="P2787" s="5" t="str">
        <v>01</v>
      </c>
      <c r="Q2787" t="str">
        <v>January</v>
      </c>
      <c r="R2787" t="str">
        <v>2021</v>
      </c>
    </row>
    <row r="2788" spans="1:18" x14ac:dyDescent="0.25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  <c r="O2788" t="str">
        <v>Monday</v>
      </c>
      <c r="P2788" s="5" t="str">
        <v>01</v>
      </c>
      <c r="Q2788" t="str">
        <v>January</v>
      </c>
      <c r="R2788" t="str">
        <v>2021</v>
      </c>
    </row>
    <row r="2789" spans="1:18" x14ac:dyDescent="0.25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  <c r="O2789" t="str">
        <v>Monday</v>
      </c>
      <c r="P2789" s="5" t="str">
        <v>01</v>
      </c>
      <c r="Q2789" t="str">
        <v>January</v>
      </c>
      <c r="R2789" t="str">
        <v>2021</v>
      </c>
    </row>
    <row r="2790" spans="1:18" x14ac:dyDescent="0.25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  <c r="O2790" t="str">
        <v>Monday</v>
      </c>
      <c r="P2790" s="5" t="str">
        <v>01</v>
      </c>
      <c r="Q2790" t="str">
        <v>January</v>
      </c>
      <c r="R2790" t="str">
        <v>2021</v>
      </c>
    </row>
    <row r="2791" spans="1:18" x14ac:dyDescent="0.25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  <c r="O2791" t="str">
        <v>Monday</v>
      </c>
      <c r="P2791" s="5" t="str">
        <v>01</v>
      </c>
      <c r="Q2791" t="str">
        <v>January</v>
      </c>
      <c r="R2791" t="str">
        <v>2021</v>
      </c>
    </row>
    <row r="2792" spans="1:18" x14ac:dyDescent="0.25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  <c r="O2792" t="str">
        <v>Monday</v>
      </c>
      <c r="P2792" s="5" t="str">
        <v>01</v>
      </c>
      <c r="Q2792" t="str">
        <v>January</v>
      </c>
      <c r="R2792" t="str">
        <v>2021</v>
      </c>
    </row>
    <row r="2793" spans="1:18" x14ac:dyDescent="0.25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  <c r="O2793" t="str">
        <v>Thursday</v>
      </c>
      <c r="P2793" s="5" t="str">
        <v>02</v>
      </c>
      <c r="Q2793" t="str">
        <v>February</v>
      </c>
      <c r="R2793" t="str">
        <v>2021</v>
      </c>
    </row>
    <row r="2794" spans="1:18" x14ac:dyDescent="0.25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  <c r="O2794" t="str">
        <v>Thursday</v>
      </c>
      <c r="P2794" s="5" t="str">
        <v>02</v>
      </c>
      <c r="Q2794" t="str">
        <v>February</v>
      </c>
      <c r="R2794" t="str">
        <v>2021</v>
      </c>
    </row>
    <row r="2795" spans="1:18" x14ac:dyDescent="0.25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  <c r="O2795" t="str">
        <v>Thursday</v>
      </c>
      <c r="P2795" s="5" t="str">
        <v>02</v>
      </c>
      <c r="Q2795" t="str">
        <v>February</v>
      </c>
      <c r="R2795" t="str">
        <v>2021</v>
      </c>
    </row>
    <row r="2796" spans="1:18" x14ac:dyDescent="0.25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  <c r="O2796" t="str">
        <v>Thursday</v>
      </c>
      <c r="P2796" s="5" t="str">
        <v>12</v>
      </c>
      <c r="Q2796" t="str">
        <v>December</v>
      </c>
      <c r="R2796" t="str">
        <v>2021</v>
      </c>
    </row>
    <row r="2797" spans="1:18" x14ac:dyDescent="0.25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  <c r="O2797" t="str">
        <v>Thursday</v>
      </c>
      <c r="P2797" s="5" t="str">
        <v>12</v>
      </c>
      <c r="Q2797" t="str">
        <v>December</v>
      </c>
      <c r="R2797" t="str">
        <v>2021</v>
      </c>
    </row>
    <row r="2798" spans="1:18" x14ac:dyDescent="0.25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  <c r="O2798" t="str">
        <v>Thursday</v>
      </c>
      <c r="P2798" s="5" t="str">
        <v>12</v>
      </c>
      <c r="Q2798" t="str">
        <v>December</v>
      </c>
      <c r="R2798" t="str">
        <v>2021</v>
      </c>
    </row>
    <row r="2799" spans="1:18" x14ac:dyDescent="0.25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  <c r="O2799" t="str">
        <v>Thursday</v>
      </c>
      <c r="P2799" s="5" t="str">
        <v>12</v>
      </c>
      <c r="Q2799" t="str">
        <v>December</v>
      </c>
      <c r="R2799" t="str">
        <v>2021</v>
      </c>
    </row>
    <row r="2800" spans="1:18" x14ac:dyDescent="0.25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  <c r="O2800" t="str">
        <v>Wednesday</v>
      </c>
      <c r="P2800" s="5" t="str">
        <v>10</v>
      </c>
      <c r="Q2800" t="str">
        <v>October</v>
      </c>
      <c r="R2800" t="str">
        <v>2021</v>
      </c>
    </row>
    <row r="2801" spans="1:18" x14ac:dyDescent="0.25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  <c r="O2801" t="str">
        <v>Saturday</v>
      </c>
      <c r="P2801" s="5" t="str">
        <v>11</v>
      </c>
      <c r="Q2801" t="str">
        <v>November</v>
      </c>
      <c r="R2801" t="str">
        <v>2021</v>
      </c>
    </row>
    <row r="2802" spans="1:18" x14ac:dyDescent="0.25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  <c r="O2802" t="str">
        <v>Saturday</v>
      </c>
      <c r="P2802" s="5" t="str">
        <v>11</v>
      </c>
      <c r="Q2802" t="str">
        <v>November</v>
      </c>
      <c r="R2802" t="str">
        <v>2021</v>
      </c>
    </row>
    <row r="2803" spans="1:18" x14ac:dyDescent="0.25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  <c r="O2803" t="str">
        <v>Saturday</v>
      </c>
      <c r="P2803" s="5" t="str">
        <v>11</v>
      </c>
      <c r="Q2803" t="str">
        <v>November</v>
      </c>
      <c r="R2803" t="str">
        <v>2021</v>
      </c>
    </row>
    <row r="2804" spans="1:18" x14ac:dyDescent="0.25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  <c r="O2804" t="str">
        <v>Saturday</v>
      </c>
      <c r="P2804" s="5" t="str">
        <v>11</v>
      </c>
      <c r="Q2804" t="str">
        <v>November</v>
      </c>
      <c r="R2804" t="str">
        <v>2021</v>
      </c>
    </row>
    <row r="2805" spans="1:18" x14ac:dyDescent="0.25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  <c r="O2805" t="str">
        <v>Saturday</v>
      </c>
      <c r="P2805" s="5" t="str">
        <v>11</v>
      </c>
      <c r="Q2805" t="str">
        <v>November</v>
      </c>
      <c r="R2805" t="str">
        <v>2021</v>
      </c>
    </row>
    <row r="2806" spans="1:18" x14ac:dyDescent="0.25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  <c r="O2806" t="str">
        <v>Saturday</v>
      </c>
      <c r="P2806" s="5" t="str">
        <v>11</v>
      </c>
      <c r="Q2806" t="str">
        <v>November</v>
      </c>
      <c r="R2806" t="str">
        <v>2021</v>
      </c>
    </row>
    <row r="2807" spans="1:18" x14ac:dyDescent="0.25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  <c r="O2807" t="str">
        <v>Sunday</v>
      </c>
      <c r="P2807" s="5" t="str">
        <v>12</v>
      </c>
      <c r="Q2807" t="str">
        <v>December</v>
      </c>
      <c r="R2807" t="str">
        <v>2021</v>
      </c>
    </row>
    <row r="2808" spans="1:18" x14ac:dyDescent="0.25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  <c r="O2808" t="str">
        <v>Sunday</v>
      </c>
      <c r="P2808" s="5" t="str">
        <v>12</v>
      </c>
      <c r="Q2808" t="str">
        <v>December</v>
      </c>
      <c r="R2808" t="str">
        <v>2021</v>
      </c>
    </row>
    <row r="2809" spans="1:18" x14ac:dyDescent="0.25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  <c r="O2809" t="str">
        <v>Sunday</v>
      </c>
      <c r="P2809" s="5" t="str">
        <v>12</v>
      </c>
      <c r="Q2809" t="str">
        <v>December</v>
      </c>
      <c r="R2809" t="str">
        <v>2021</v>
      </c>
    </row>
    <row r="2810" spans="1:18" x14ac:dyDescent="0.25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  <c r="O2810" t="str">
        <v>Sunday</v>
      </c>
      <c r="P2810" s="5" t="str">
        <v>12</v>
      </c>
      <c r="Q2810" t="str">
        <v>December</v>
      </c>
      <c r="R2810" t="str">
        <v>2021</v>
      </c>
    </row>
    <row r="2811" spans="1:18" x14ac:dyDescent="0.25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  <c r="O2811" t="str">
        <v>Sunday</v>
      </c>
      <c r="P2811" s="5" t="str">
        <v>12</v>
      </c>
      <c r="Q2811" t="str">
        <v>December</v>
      </c>
      <c r="R2811" t="str">
        <v>2021</v>
      </c>
    </row>
    <row r="2812" spans="1:18" x14ac:dyDescent="0.25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  <c r="O2812" t="str">
        <v>Sunday</v>
      </c>
      <c r="P2812" s="5" t="str">
        <v>12</v>
      </c>
      <c r="Q2812" t="str">
        <v>December</v>
      </c>
      <c r="R2812" t="str">
        <v>2021</v>
      </c>
    </row>
    <row r="2813" spans="1:18" x14ac:dyDescent="0.25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  <c r="O2813" t="str">
        <v>Sunday</v>
      </c>
      <c r="P2813" s="5" t="str">
        <v>01</v>
      </c>
      <c r="Q2813" t="str">
        <v>January</v>
      </c>
      <c r="R2813" t="str">
        <v>2021</v>
      </c>
    </row>
    <row r="2814" spans="1:18" x14ac:dyDescent="0.25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  <c r="O2814" t="str">
        <v>Sunday</v>
      </c>
      <c r="P2814" s="5" t="str">
        <v>01</v>
      </c>
      <c r="Q2814" t="str">
        <v>January</v>
      </c>
      <c r="R2814" t="str">
        <v>2021</v>
      </c>
    </row>
    <row r="2815" spans="1:18" x14ac:dyDescent="0.25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  <c r="O2815" t="str">
        <v>Sunday</v>
      </c>
      <c r="P2815" s="5" t="str">
        <v>01</v>
      </c>
      <c r="Q2815" t="str">
        <v>January</v>
      </c>
      <c r="R2815" t="str">
        <v>2021</v>
      </c>
    </row>
    <row r="2816" spans="1:18" x14ac:dyDescent="0.25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  <c r="O2816" t="str">
        <v>Sunday</v>
      </c>
      <c r="P2816" s="5" t="str">
        <v>01</v>
      </c>
      <c r="Q2816" t="str">
        <v>January</v>
      </c>
      <c r="R2816" t="str">
        <v>2021</v>
      </c>
    </row>
    <row r="2817" spans="1:18" x14ac:dyDescent="0.25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  <c r="O2817" t="str">
        <v>Sunday</v>
      </c>
      <c r="P2817" s="5" t="str">
        <v>01</v>
      </c>
      <c r="Q2817" t="str">
        <v>January</v>
      </c>
      <c r="R2817" t="str">
        <v>2021</v>
      </c>
    </row>
    <row r="2818" spans="1:18" x14ac:dyDescent="0.25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  <c r="O2818" t="str">
        <v>Sunday</v>
      </c>
      <c r="P2818" s="5" t="str">
        <v>01</v>
      </c>
      <c r="Q2818" t="str">
        <v>January</v>
      </c>
      <c r="R2818" t="str">
        <v>2021</v>
      </c>
    </row>
    <row r="2819" spans="1:18" x14ac:dyDescent="0.25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  <c r="O2819" t="str">
        <v>Wednesday</v>
      </c>
      <c r="P2819" s="5" t="str">
        <v>02</v>
      </c>
      <c r="Q2819" t="str">
        <v>February</v>
      </c>
      <c r="R2819" t="str">
        <v>2021</v>
      </c>
    </row>
    <row r="2820" spans="1:18" x14ac:dyDescent="0.25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  <c r="O2820" t="str">
        <v>Wednesday</v>
      </c>
      <c r="P2820" s="5" t="str">
        <v>02</v>
      </c>
      <c r="Q2820" t="str">
        <v>February</v>
      </c>
      <c r="R2820" t="str">
        <v>2021</v>
      </c>
    </row>
    <row r="2821" spans="1:18" x14ac:dyDescent="0.25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  <c r="O2821" t="str">
        <v>Wednesday</v>
      </c>
      <c r="P2821" s="5" t="str">
        <v>02</v>
      </c>
      <c r="Q2821" t="str">
        <v>February</v>
      </c>
      <c r="R2821" t="str">
        <v>2021</v>
      </c>
    </row>
    <row r="2822" spans="1:18" x14ac:dyDescent="0.25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  <c r="O2822" t="str">
        <v>Wednesday</v>
      </c>
      <c r="P2822" s="5" t="str">
        <v>02</v>
      </c>
      <c r="Q2822" t="str">
        <v>February</v>
      </c>
      <c r="R2822" t="str">
        <v>2021</v>
      </c>
    </row>
    <row r="2823" spans="1:18" x14ac:dyDescent="0.25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  <c r="O2823" t="str">
        <v>Wednesday</v>
      </c>
      <c r="P2823" s="5" t="str">
        <v>02</v>
      </c>
      <c r="Q2823" t="str">
        <v>February</v>
      </c>
      <c r="R2823" t="str">
        <v>2021</v>
      </c>
    </row>
    <row r="2824" spans="1:18" x14ac:dyDescent="0.25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  <c r="O2824" t="str">
        <v>Wednesday</v>
      </c>
      <c r="P2824" s="5" t="str">
        <v>02</v>
      </c>
      <c r="Q2824" t="str">
        <v>February</v>
      </c>
      <c r="R2824" t="str">
        <v>2021</v>
      </c>
    </row>
    <row r="2825" spans="1:18" x14ac:dyDescent="0.25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  <c r="O2825" t="str">
        <v>Tuesday</v>
      </c>
      <c r="P2825" s="5" t="str">
        <v>03</v>
      </c>
      <c r="Q2825" t="str">
        <v>March</v>
      </c>
      <c r="R2825" t="str">
        <v>2021</v>
      </c>
    </row>
    <row r="2826" spans="1:18" x14ac:dyDescent="0.25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  <c r="O2826" t="str">
        <v>Tuesday</v>
      </c>
      <c r="P2826" s="5" t="str">
        <v>03</v>
      </c>
      <c r="Q2826" t="str">
        <v>March</v>
      </c>
      <c r="R2826" t="str">
        <v>2021</v>
      </c>
    </row>
    <row r="2827" spans="1:18" x14ac:dyDescent="0.25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  <c r="O2827" t="str">
        <v>Tuesday</v>
      </c>
      <c r="P2827" s="5" t="str">
        <v>03</v>
      </c>
      <c r="Q2827" t="str">
        <v>March</v>
      </c>
      <c r="R2827" t="str">
        <v>2021</v>
      </c>
    </row>
    <row r="2828" spans="1:18" x14ac:dyDescent="0.25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  <c r="O2828" t="str">
        <v>Tuesday</v>
      </c>
      <c r="P2828" s="5" t="str">
        <v>03</v>
      </c>
      <c r="Q2828" t="str">
        <v>March</v>
      </c>
      <c r="R2828" t="str">
        <v>2021</v>
      </c>
    </row>
    <row r="2829" spans="1:18" x14ac:dyDescent="0.25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  <c r="O2829" t="str">
        <v>Tuesday</v>
      </c>
      <c r="P2829" s="5" t="str">
        <v>03</v>
      </c>
      <c r="Q2829" t="str">
        <v>March</v>
      </c>
      <c r="R2829" t="str">
        <v>2021</v>
      </c>
    </row>
    <row r="2830" spans="1:18" x14ac:dyDescent="0.25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  <c r="O2830" t="str">
        <v>Tuesday</v>
      </c>
      <c r="P2830" s="5" t="str">
        <v>03</v>
      </c>
      <c r="Q2830" t="str">
        <v>March</v>
      </c>
      <c r="R2830" t="str">
        <v>2021</v>
      </c>
    </row>
    <row r="2831" spans="1:18" x14ac:dyDescent="0.25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  <c r="O2831" t="str">
        <v>Saturday</v>
      </c>
      <c r="P2831" s="5" t="str">
        <v>04</v>
      </c>
      <c r="Q2831" t="str">
        <v>April</v>
      </c>
      <c r="R2831" t="str">
        <v>2021</v>
      </c>
    </row>
    <row r="2832" spans="1:18" x14ac:dyDescent="0.25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  <c r="O2832" t="str">
        <v>Saturday</v>
      </c>
      <c r="P2832" s="5" t="str">
        <v>04</v>
      </c>
      <c r="Q2832" t="str">
        <v>April</v>
      </c>
      <c r="R2832" t="str">
        <v>2021</v>
      </c>
    </row>
    <row r="2833" spans="1:18" x14ac:dyDescent="0.25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  <c r="O2833" t="str">
        <v>Saturday</v>
      </c>
      <c r="P2833" s="5" t="str">
        <v>04</v>
      </c>
      <c r="Q2833" t="str">
        <v>April</v>
      </c>
      <c r="R2833" t="str">
        <v>2021</v>
      </c>
    </row>
    <row r="2834" spans="1:18" x14ac:dyDescent="0.25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  <c r="O2834" t="str">
        <v>Saturday</v>
      </c>
      <c r="P2834" s="5" t="str">
        <v>04</v>
      </c>
      <c r="Q2834" t="str">
        <v>April</v>
      </c>
      <c r="R2834" t="str">
        <v>2021</v>
      </c>
    </row>
    <row r="2835" spans="1:18" x14ac:dyDescent="0.25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  <c r="O2835" t="str">
        <v>Saturday</v>
      </c>
      <c r="P2835" s="5" t="str">
        <v>04</v>
      </c>
      <c r="Q2835" t="str">
        <v>April</v>
      </c>
      <c r="R2835" t="str">
        <v>2021</v>
      </c>
    </row>
    <row r="2836" spans="1:18" x14ac:dyDescent="0.25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  <c r="O2836" t="str">
        <v>Saturday</v>
      </c>
      <c r="P2836" s="5" t="str">
        <v>04</v>
      </c>
      <c r="Q2836" t="str">
        <v>April</v>
      </c>
      <c r="R2836" t="str">
        <v>2021</v>
      </c>
    </row>
    <row r="2837" spans="1:18" x14ac:dyDescent="0.25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  <c r="O2837" t="str">
        <v>Tuesday</v>
      </c>
      <c r="P2837" s="5" t="str">
        <v>05</v>
      </c>
      <c r="Q2837" t="str">
        <v>May</v>
      </c>
      <c r="R2837" t="str">
        <v>2021</v>
      </c>
    </row>
    <row r="2838" spans="1:18" x14ac:dyDescent="0.25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  <c r="O2838" t="str">
        <v>Tuesday</v>
      </c>
      <c r="P2838" s="5" t="str">
        <v>05</v>
      </c>
      <c r="Q2838" t="str">
        <v>May</v>
      </c>
      <c r="R2838" t="str">
        <v>2021</v>
      </c>
    </row>
    <row r="2839" spans="1:18" x14ac:dyDescent="0.25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  <c r="O2839" t="str">
        <v>Tuesday</v>
      </c>
      <c r="P2839" s="5" t="str">
        <v>05</v>
      </c>
      <c r="Q2839" t="str">
        <v>May</v>
      </c>
      <c r="R2839" t="str">
        <v>2021</v>
      </c>
    </row>
    <row r="2840" spans="1:18" x14ac:dyDescent="0.25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  <c r="O2840" t="str">
        <v>Tuesday</v>
      </c>
      <c r="P2840" s="5" t="str">
        <v>05</v>
      </c>
      <c r="Q2840" t="str">
        <v>May</v>
      </c>
      <c r="R2840" t="str">
        <v>2021</v>
      </c>
    </row>
    <row r="2841" spans="1:18" x14ac:dyDescent="0.25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  <c r="O2841" t="str">
        <v>Tuesday</v>
      </c>
      <c r="P2841" s="5" t="str">
        <v>05</v>
      </c>
      <c r="Q2841" t="str">
        <v>May</v>
      </c>
      <c r="R2841" t="str">
        <v>2021</v>
      </c>
    </row>
    <row r="2842" spans="1:18" x14ac:dyDescent="0.25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  <c r="O2842" t="str">
        <v>Tuesday</v>
      </c>
      <c r="P2842" s="5" t="str">
        <v>05</v>
      </c>
      <c r="Q2842" t="str">
        <v>May</v>
      </c>
      <c r="R2842" t="str">
        <v>2021</v>
      </c>
    </row>
    <row r="2843" spans="1:18" x14ac:dyDescent="0.25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  <c r="O2843" t="str">
        <v>Thursday</v>
      </c>
      <c r="P2843" s="5" t="str">
        <v>06</v>
      </c>
      <c r="Q2843" t="str">
        <v>June</v>
      </c>
      <c r="R2843" t="str">
        <v>2021</v>
      </c>
    </row>
    <row r="2844" spans="1:18" x14ac:dyDescent="0.25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  <c r="O2844" t="str">
        <v>Thursday</v>
      </c>
      <c r="P2844" s="5" t="str">
        <v>06</v>
      </c>
      <c r="Q2844" t="str">
        <v>June</v>
      </c>
      <c r="R2844" t="str">
        <v>2021</v>
      </c>
    </row>
    <row r="2845" spans="1:18" x14ac:dyDescent="0.25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  <c r="O2845" t="str">
        <v>Thursday</v>
      </c>
      <c r="P2845" s="5" t="str">
        <v>06</v>
      </c>
      <c r="Q2845" t="str">
        <v>June</v>
      </c>
      <c r="R2845" t="str">
        <v>2021</v>
      </c>
    </row>
    <row r="2846" spans="1:18" x14ac:dyDescent="0.25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  <c r="O2846" t="str">
        <v>Thursday</v>
      </c>
      <c r="P2846" s="5" t="str">
        <v>06</v>
      </c>
      <c r="Q2846" t="str">
        <v>June</v>
      </c>
      <c r="R2846" t="str">
        <v>2021</v>
      </c>
    </row>
    <row r="2847" spans="1:18" x14ac:dyDescent="0.25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  <c r="O2847" t="str">
        <v>Thursday</v>
      </c>
      <c r="P2847" s="5" t="str">
        <v>06</v>
      </c>
      <c r="Q2847" t="str">
        <v>June</v>
      </c>
      <c r="R2847" t="str">
        <v>2021</v>
      </c>
    </row>
    <row r="2848" spans="1:18" x14ac:dyDescent="0.25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  <c r="O2848" t="str">
        <v>Thursday</v>
      </c>
      <c r="P2848" s="5" t="str">
        <v>06</v>
      </c>
      <c r="Q2848" t="str">
        <v>June</v>
      </c>
      <c r="R2848" t="str">
        <v>2021</v>
      </c>
    </row>
    <row r="2849" spans="1:18" x14ac:dyDescent="0.25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  <c r="O2849" t="str">
        <v>Friday</v>
      </c>
      <c r="P2849" s="5" t="str">
        <v>07</v>
      </c>
      <c r="Q2849" t="str">
        <v>July</v>
      </c>
      <c r="R2849" t="str">
        <v>2021</v>
      </c>
    </row>
    <row r="2850" spans="1:18" x14ac:dyDescent="0.25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  <c r="O2850" t="str">
        <v>Friday</v>
      </c>
      <c r="P2850" s="5" t="str">
        <v>07</v>
      </c>
      <c r="Q2850" t="str">
        <v>July</v>
      </c>
      <c r="R2850" t="str">
        <v>2021</v>
      </c>
    </row>
    <row r="2851" spans="1:18" x14ac:dyDescent="0.25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  <c r="O2851" t="str">
        <v>Friday</v>
      </c>
      <c r="P2851" s="5" t="str">
        <v>07</v>
      </c>
      <c r="Q2851" t="str">
        <v>July</v>
      </c>
      <c r="R2851" t="str">
        <v>2021</v>
      </c>
    </row>
    <row r="2852" spans="1:18" x14ac:dyDescent="0.25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  <c r="O2852" t="str">
        <v>Friday</v>
      </c>
      <c r="P2852" s="5" t="str">
        <v>07</v>
      </c>
      <c r="Q2852" t="str">
        <v>July</v>
      </c>
      <c r="R2852" t="str">
        <v>2021</v>
      </c>
    </row>
    <row r="2853" spans="1:18" x14ac:dyDescent="0.25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  <c r="O2853" t="str">
        <v>Friday</v>
      </c>
      <c r="P2853" s="5" t="str">
        <v>07</v>
      </c>
      <c r="Q2853" t="str">
        <v>July</v>
      </c>
      <c r="R2853" t="str">
        <v>2021</v>
      </c>
    </row>
    <row r="2854" spans="1:18" x14ac:dyDescent="0.25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  <c r="O2854" t="str">
        <v>Friday</v>
      </c>
      <c r="P2854" s="5" t="str">
        <v>07</v>
      </c>
      <c r="Q2854" t="str">
        <v>July</v>
      </c>
      <c r="R2854" t="str">
        <v>2021</v>
      </c>
    </row>
    <row r="2855" spans="1:18" x14ac:dyDescent="0.25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  <c r="O2855" t="str">
        <v>Tuesday</v>
      </c>
      <c r="P2855" s="5" t="str">
        <v>08</v>
      </c>
      <c r="Q2855" t="str">
        <v>August</v>
      </c>
      <c r="R2855" t="str">
        <v>2021</v>
      </c>
    </row>
    <row r="2856" spans="1:18" x14ac:dyDescent="0.25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  <c r="O2856" t="str">
        <v>Tuesday</v>
      </c>
      <c r="P2856" s="5" t="str">
        <v>08</v>
      </c>
      <c r="Q2856" t="str">
        <v>August</v>
      </c>
      <c r="R2856" t="str">
        <v>2021</v>
      </c>
    </row>
    <row r="2857" spans="1:18" x14ac:dyDescent="0.25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  <c r="O2857" t="str">
        <v>Tuesday</v>
      </c>
      <c r="P2857" s="5" t="str">
        <v>08</v>
      </c>
      <c r="Q2857" t="str">
        <v>August</v>
      </c>
      <c r="R2857" t="str">
        <v>2021</v>
      </c>
    </row>
    <row r="2858" spans="1:18" x14ac:dyDescent="0.25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  <c r="O2858" t="str">
        <v>Tuesday</v>
      </c>
      <c r="P2858" s="5" t="str">
        <v>08</v>
      </c>
      <c r="Q2858" t="str">
        <v>August</v>
      </c>
      <c r="R2858" t="str">
        <v>2021</v>
      </c>
    </row>
    <row r="2859" spans="1:18" x14ac:dyDescent="0.25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  <c r="O2859" t="str">
        <v>Tuesday</v>
      </c>
      <c r="P2859" s="5" t="str">
        <v>08</v>
      </c>
      <c r="Q2859" t="str">
        <v>August</v>
      </c>
      <c r="R2859" t="str">
        <v>2021</v>
      </c>
    </row>
    <row r="2860" spans="1:18" x14ac:dyDescent="0.25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  <c r="O2860" t="str">
        <v>Tuesday</v>
      </c>
      <c r="P2860" s="5" t="str">
        <v>08</v>
      </c>
      <c r="Q2860" t="str">
        <v>August</v>
      </c>
      <c r="R2860" t="str">
        <v>2021</v>
      </c>
    </row>
    <row r="2861" spans="1:18" x14ac:dyDescent="0.25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  <c r="O2861" t="str">
        <v>Saturday</v>
      </c>
      <c r="P2861" s="5" t="str">
        <v>09</v>
      </c>
      <c r="Q2861" t="str">
        <v>September</v>
      </c>
      <c r="R2861" t="str">
        <v>2021</v>
      </c>
    </row>
    <row r="2862" spans="1:18" x14ac:dyDescent="0.25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  <c r="O2862" t="str">
        <v>Saturday</v>
      </c>
      <c r="P2862" s="5" t="str">
        <v>09</v>
      </c>
      <c r="Q2862" t="str">
        <v>September</v>
      </c>
      <c r="R2862" t="str">
        <v>2021</v>
      </c>
    </row>
    <row r="2863" spans="1:18" x14ac:dyDescent="0.25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  <c r="O2863" t="str">
        <v>Saturday</v>
      </c>
      <c r="P2863" s="5" t="str">
        <v>09</v>
      </c>
      <c r="Q2863" t="str">
        <v>September</v>
      </c>
      <c r="R2863" t="str">
        <v>2021</v>
      </c>
    </row>
    <row r="2864" spans="1:18" x14ac:dyDescent="0.25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  <c r="O2864" t="str">
        <v>Saturday</v>
      </c>
      <c r="P2864" s="5" t="str">
        <v>09</v>
      </c>
      <c r="Q2864" t="str">
        <v>September</v>
      </c>
      <c r="R2864" t="str">
        <v>2021</v>
      </c>
    </row>
    <row r="2865" spans="1:18" x14ac:dyDescent="0.25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  <c r="O2865" t="str">
        <v>Saturday</v>
      </c>
      <c r="P2865" s="5" t="str">
        <v>09</v>
      </c>
      <c r="Q2865" t="str">
        <v>September</v>
      </c>
      <c r="R2865" t="str">
        <v>2021</v>
      </c>
    </row>
    <row r="2866" spans="1:18" x14ac:dyDescent="0.25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  <c r="O2866" t="str">
        <v>Saturday</v>
      </c>
      <c r="P2866" s="5" t="str">
        <v>09</v>
      </c>
      <c r="Q2866" t="str">
        <v>September</v>
      </c>
      <c r="R2866" t="str">
        <v>2021</v>
      </c>
    </row>
    <row r="2867" spans="1:18" x14ac:dyDescent="0.25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  <c r="O2867" t="str">
        <v>Sunday</v>
      </c>
      <c r="P2867" s="5" t="str">
        <v>10</v>
      </c>
      <c r="Q2867" t="str">
        <v>October</v>
      </c>
      <c r="R2867" t="str">
        <v>2021</v>
      </c>
    </row>
    <row r="2868" spans="1:18" x14ac:dyDescent="0.25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  <c r="O2868" t="str">
        <v>Sunday</v>
      </c>
      <c r="P2868" s="5" t="str">
        <v>10</v>
      </c>
      <c r="Q2868" t="str">
        <v>October</v>
      </c>
      <c r="R2868" t="str">
        <v>2021</v>
      </c>
    </row>
    <row r="2869" spans="1:18" x14ac:dyDescent="0.25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  <c r="O2869" t="str">
        <v>Sunday</v>
      </c>
      <c r="P2869" s="5" t="str">
        <v>10</v>
      </c>
      <c r="Q2869" t="str">
        <v>October</v>
      </c>
      <c r="R2869" t="str">
        <v>2021</v>
      </c>
    </row>
    <row r="2870" spans="1:18" x14ac:dyDescent="0.25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  <c r="O2870" t="str">
        <v>Sunday</v>
      </c>
      <c r="P2870" s="5" t="str">
        <v>10</v>
      </c>
      <c r="Q2870" t="str">
        <v>October</v>
      </c>
      <c r="R2870" t="str">
        <v>2021</v>
      </c>
    </row>
    <row r="2871" spans="1:18" x14ac:dyDescent="0.25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  <c r="O2871" t="str">
        <v>Sunday</v>
      </c>
      <c r="P2871" s="5" t="str">
        <v>10</v>
      </c>
      <c r="Q2871" t="str">
        <v>October</v>
      </c>
      <c r="R2871" t="str">
        <v>2021</v>
      </c>
    </row>
    <row r="2872" spans="1:18" x14ac:dyDescent="0.25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  <c r="O2872" t="str">
        <v>Sunday</v>
      </c>
      <c r="P2872" s="5" t="str">
        <v>10</v>
      </c>
      <c r="Q2872" t="str">
        <v>October</v>
      </c>
      <c r="R2872" t="str">
        <v>2021</v>
      </c>
    </row>
    <row r="2873" spans="1:18" x14ac:dyDescent="0.25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  <c r="O2873" t="str">
        <v>Wednesday</v>
      </c>
      <c r="P2873" s="5" t="str">
        <v>11</v>
      </c>
      <c r="Q2873" t="str">
        <v>November</v>
      </c>
      <c r="R2873" t="str">
        <v>2021</v>
      </c>
    </row>
    <row r="2874" spans="1:18" x14ac:dyDescent="0.25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  <c r="O2874" t="str">
        <v>Wednesday</v>
      </c>
      <c r="P2874" s="5" t="str">
        <v>11</v>
      </c>
      <c r="Q2874" t="str">
        <v>November</v>
      </c>
      <c r="R2874" t="str">
        <v>2021</v>
      </c>
    </row>
    <row r="2875" spans="1:18" x14ac:dyDescent="0.25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  <c r="O2875" t="str">
        <v>Wednesday</v>
      </c>
      <c r="P2875" s="5" t="str">
        <v>11</v>
      </c>
      <c r="Q2875" t="str">
        <v>November</v>
      </c>
      <c r="R2875" t="str">
        <v>2021</v>
      </c>
    </row>
    <row r="2876" spans="1:18" x14ac:dyDescent="0.25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  <c r="O2876" t="str">
        <v>Wednesday</v>
      </c>
      <c r="P2876" s="5" t="str">
        <v>11</v>
      </c>
      <c r="Q2876" t="str">
        <v>November</v>
      </c>
      <c r="R2876" t="str">
        <v>2021</v>
      </c>
    </row>
    <row r="2877" spans="1:18" x14ac:dyDescent="0.25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  <c r="O2877" t="str">
        <v>Wednesday</v>
      </c>
      <c r="P2877" s="5" t="str">
        <v>11</v>
      </c>
      <c r="Q2877" t="str">
        <v>November</v>
      </c>
      <c r="R2877" t="str">
        <v>2021</v>
      </c>
    </row>
    <row r="2878" spans="1:18" x14ac:dyDescent="0.25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  <c r="O2878" t="str">
        <v>Wednesday</v>
      </c>
      <c r="P2878" s="5" t="str">
        <v>11</v>
      </c>
      <c r="Q2878" t="str">
        <v>November</v>
      </c>
      <c r="R2878" t="str">
        <v>2021</v>
      </c>
    </row>
    <row r="2879" spans="1:18" x14ac:dyDescent="0.25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  <c r="O2879" t="str">
        <v>Thursday</v>
      </c>
      <c r="P2879" s="5" t="str">
        <v>12</v>
      </c>
      <c r="Q2879" t="str">
        <v>December</v>
      </c>
      <c r="R2879" t="str">
        <v>2021</v>
      </c>
    </row>
    <row r="2880" spans="1:18" x14ac:dyDescent="0.25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  <c r="O2880" t="str">
        <v>Thursday</v>
      </c>
      <c r="P2880" s="5" t="str">
        <v>12</v>
      </c>
      <c r="Q2880" t="str">
        <v>December</v>
      </c>
      <c r="R2880" t="str">
        <v>2021</v>
      </c>
    </row>
    <row r="2881" spans="1:18" x14ac:dyDescent="0.25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  <c r="O2881" t="str">
        <v>Thursday</v>
      </c>
      <c r="P2881" s="5" t="str">
        <v>12</v>
      </c>
      <c r="Q2881" t="str">
        <v>December</v>
      </c>
      <c r="R2881" t="str">
        <v>2021</v>
      </c>
    </row>
    <row r="2882" spans="1:18" x14ac:dyDescent="0.25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  <c r="O2882" t="str">
        <v>Thursday</v>
      </c>
      <c r="P2882" s="5" t="str">
        <v>12</v>
      </c>
      <c r="Q2882" t="str">
        <v>December</v>
      </c>
      <c r="R2882" t="str">
        <v>2021</v>
      </c>
    </row>
    <row r="2883" spans="1:18" x14ac:dyDescent="0.25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  <c r="O2883" t="str">
        <v>Thursday</v>
      </c>
      <c r="P2883" s="5" t="str">
        <v>12</v>
      </c>
      <c r="Q2883" t="str">
        <v>December</v>
      </c>
      <c r="R2883" t="str">
        <v>2021</v>
      </c>
    </row>
    <row r="2884" spans="1:18" x14ac:dyDescent="0.25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  <c r="O2884" t="str">
        <v>Thursday</v>
      </c>
      <c r="P2884" s="5" t="str">
        <v>12</v>
      </c>
      <c r="Q2884" t="str">
        <v>December</v>
      </c>
      <c r="R2884" t="str">
        <v>2021</v>
      </c>
    </row>
    <row r="2885" spans="1:18" x14ac:dyDescent="0.25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  <c r="O2885" t="str">
        <v>Sunday</v>
      </c>
      <c r="P2885" s="5" t="str">
        <v>01</v>
      </c>
      <c r="Q2885" t="str">
        <v>January</v>
      </c>
      <c r="R2885" t="str">
        <v>2021</v>
      </c>
    </row>
    <row r="2886" spans="1:18" x14ac:dyDescent="0.25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  <c r="O2886" t="str">
        <v>Sunday</v>
      </c>
      <c r="P2886" s="5" t="str">
        <v>01</v>
      </c>
      <c r="Q2886" t="str">
        <v>January</v>
      </c>
      <c r="R2886" t="str">
        <v>2021</v>
      </c>
    </row>
    <row r="2887" spans="1:18" x14ac:dyDescent="0.25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  <c r="O2887" t="str">
        <v>Sunday</v>
      </c>
      <c r="P2887" s="5" t="str">
        <v>01</v>
      </c>
      <c r="Q2887" t="str">
        <v>January</v>
      </c>
      <c r="R2887" t="str">
        <v>2021</v>
      </c>
    </row>
    <row r="2888" spans="1:18" x14ac:dyDescent="0.25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  <c r="O2888" t="str">
        <v>Sunday</v>
      </c>
      <c r="P2888" s="5" t="str">
        <v>01</v>
      </c>
      <c r="Q2888" t="str">
        <v>January</v>
      </c>
      <c r="R2888" t="str">
        <v>2021</v>
      </c>
    </row>
    <row r="2889" spans="1:18" x14ac:dyDescent="0.25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  <c r="O2889" t="str">
        <v>Sunday</v>
      </c>
      <c r="P2889" s="5" t="str">
        <v>01</v>
      </c>
      <c r="Q2889" t="str">
        <v>January</v>
      </c>
      <c r="R2889" t="str">
        <v>2021</v>
      </c>
    </row>
    <row r="2890" spans="1:18" x14ac:dyDescent="0.25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  <c r="O2890" t="str">
        <v>Sunday</v>
      </c>
      <c r="P2890" s="5" t="str">
        <v>01</v>
      </c>
      <c r="Q2890" t="str">
        <v>January</v>
      </c>
      <c r="R2890" t="str">
        <v>2021</v>
      </c>
    </row>
    <row r="2891" spans="1:18" x14ac:dyDescent="0.25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  <c r="O2891" t="str">
        <v>Wednesday</v>
      </c>
      <c r="P2891" s="5" t="str">
        <v>02</v>
      </c>
      <c r="Q2891" t="str">
        <v>February</v>
      </c>
      <c r="R2891" t="str">
        <v>2021</v>
      </c>
    </row>
    <row r="2892" spans="1:18" x14ac:dyDescent="0.25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  <c r="O2892" t="str">
        <v>Wednesday</v>
      </c>
      <c r="P2892" s="5" t="str">
        <v>02</v>
      </c>
      <c r="Q2892" t="str">
        <v>February</v>
      </c>
      <c r="R2892" t="str">
        <v>2021</v>
      </c>
    </row>
    <row r="2893" spans="1:18" x14ac:dyDescent="0.25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  <c r="O2893" t="str">
        <v>Wednesday</v>
      </c>
      <c r="P2893" s="5" t="str">
        <v>02</v>
      </c>
      <c r="Q2893" t="str">
        <v>February</v>
      </c>
      <c r="R2893" t="str">
        <v>2021</v>
      </c>
    </row>
    <row r="2894" spans="1:18" x14ac:dyDescent="0.25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  <c r="O2894" t="str">
        <v>Wednesday</v>
      </c>
      <c r="P2894" s="5" t="str">
        <v>02</v>
      </c>
      <c r="Q2894" t="str">
        <v>February</v>
      </c>
      <c r="R2894" t="str">
        <v>2021</v>
      </c>
    </row>
    <row r="2895" spans="1:18" x14ac:dyDescent="0.25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  <c r="O2895" t="str">
        <v>Wednesday</v>
      </c>
      <c r="P2895" s="5" t="str">
        <v>02</v>
      </c>
      <c r="Q2895" t="str">
        <v>February</v>
      </c>
      <c r="R2895" t="str">
        <v>2021</v>
      </c>
    </row>
    <row r="2896" spans="1:18" x14ac:dyDescent="0.25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  <c r="O2896" t="str">
        <v>Wednesday</v>
      </c>
      <c r="P2896" s="5" t="str">
        <v>02</v>
      </c>
      <c r="Q2896" t="str">
        <v>February</v>
      </c>
      <c r="R2896" t="str">
        <v>2021</v>
      </c>
    </row>
    <row r="2897" spans="1:18" x14ac:dyDescent="0.25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  <c r="O2897" t="str">
        <v>Tuesday</v>
      </c>
      <c r="P2897" s="5" t="str">
        <v>03</v>
      </c>
      <c r="Q2897" t="str">
        <v>March</v>
      </c>
      <c r="R2897" t="str">
        <v>2021</v>
      </c>
    </row>
    <row r="2898" spans="1:18" x14ac:dyDescent="0.25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  <c r="O2898" t="str">
        <v>Tuesday</v>
      </c>
      <c r="P2898" s="5" t="str">
        <v>03</v>
      </c>
      <c r="Q2898" t="str">
        <v>March</v>
      </c>
      <c r="R2898" t="str">
        <v>2021</v>
      </c>
    </row>
    <row r="2899" spans="1:18" x14ac:dyDescent="0.25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  <c r="O2899" t="str">
        <v>Tuesday</v>
      </c>
      <c r="P2899" s="5" t="str">
        <v>03</v>
      </c>
      <c r="Q2899" t="str">
        <v>March</v>
      </c>
      <c r="R2899" t="str">
        <v>2021</v>
      </c>
    </row>
    <row r="2900" spans="1:18" x14ac:dyDescent="0.25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  <c r="O2900" t="str">
        <v>Tuesday</v>
      </c>
      <c r="P2900" s="5" t="str">
        <v>03</v>
      </c>
      <c r="Q2900" t="str">
        <v>March</v>
      </c>
      <c r="R2900" t="str">
        <v>2021</v>
      </c>
    </row>
    <row r="2901" spans="1:18" x14ac:dyDescent="0.25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  <c r="O2901" t="str">
        <v>Tuesday</v>
      </c>
      <c r="P2901" s="5" t="str">
        <v>03</v>
      </c>
      <c r="Q2901" t="str">
        <v>March</v>
      </c>
      <c r="R2901" t="str">
        <v>2021</v>
      </c>
    </row>
    <row r="2902" spans="1:18" x14ac:dyDescent="0.25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  <c r="O2902" t="str">
        <v>Tuesday</v>
      </c>
      <c r="P2902" s="5" t="str">
        <v>03</v>
      </c>
      <c r="Q2902" t="str">
        <v>March</v>
      </c>
      <c r="R2902" t="str">
        <v>2021</v>
      </c>
    </row>
    <row r="2903" spans="1:18" x14ac:dyDescent="0.25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  <c r="O2903" t="str">
        <v>Saturday</v>
      </c>
      <c r="P2903" s="5" t="str">
        <v>04</v>
      </c>
      <c r="Q2903" t="str">
        <v>April</v>
      </c>
      <c r="R2903" t="str">
        <v>2021</v>
      </c>
    </row>
    <row r="2904" spans="1:18" x14ac:dyDescent="0.25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  <c r="O2904" t="str">
        <v>Saturday</v>
      </c>
      <c r="P2904" s="5" t="str">
        <v>04</v>
      </c>
      <c r="Q2904" t="str">
        <v>April</v>
      </c>
      <c r="R2904" t="str">
        <v>2021</v>
      </c>
    </row>
    <row r="2905" spans="1:18" x14ac:dyDescent="0.25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  <c r="O2905" t="str">
        <v>Saturday</v>
      </c>
      <c r="P2905" s="5" t="str">
        <v>04</v>
      </c>
      <c r="Q2905" t="str">
        <v>April</v>
      </c>
      <c r="R2905" t="str">
        <v>2021</v>
      </c>
    </row>
    <row r="2906" spans="1:18" x14ac:dyDescent="0.25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  <c r="O2906" t="str">
        <v>Saturday</v>
      </c>
      <c r="P2906" s="5" t="str">
        <v>04</v>
      </c>
      <c r="Q2906" t="str">
        <v>April</v>
      </c>
      <c r="R2906" t="str">
        <v>2021</v>
      </c>
    </row>
    <row r="2907" spans="1:18" x14ac:dyDescent="0.25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  <c r="O2907" t="str">
        <v>Saturday</v>
      </c>
      <c r="P2907" s="5" t="str">
        <v>04</v>
      </c>
      <c r="Q2907" t="str">
        <v>April</v>
      </c>
      <c r="R2907" t="str">
        <v>2021</v>
      </c>
    </row>
    <row r="2908" spans="1:18" x14ac:dyDescent="0.25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  <c r="O2908" t="str">
        <v>Saturday</v>
      </c>
      <c r="P2908" s="5" t="str">
        <v>04</v>
      </c>
      <c r="Q2908" t="str">
        <v>April</v>
      </c>
      <c r="R2908" t="str">
        <v>2021</v>
      </c>
    </row>
    <row r="2909" spans="1:18" x14ac:dyDescent="0.25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  <c r="O2909" t="str">
        <v>Tuesday</v>
      </c>
      <c r="P2909" s="5" t="str">
        <v>05</v>
      </c>
      <c r="Q2909" t="str">
        <v>May</v>
      </c>
      <c r="R2909" t="str">
        <v>2021</v>
      </c>
    </row>
    <row r="2910" spans="1:18" x14ac:dyDescent="0.25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  <c r="O2910" t="str">
        <v>Tuesday</v>
      </c>
      <c r="P2910" s="5" t="str">
        <v>05</v>
      </c>
      <c r="Q2910" t="str">
        <v>May</v>
      </c>
      <c r="R2910" t="str">
        <v>2021</v>
      </c>
    </row>
    <row r="2911" spans="1:18" x14ac:dyDescent="0.25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  <c r="O2911" t="str">
        <v>Tuesday</v>
      </c>
      <c r="P2911" s="5" t="str">
        <v>05</v>
      </c>
      <c r="Q2911" t="str">
        <v>May</v>
      </c>
      <c r="R2911" t="str">
        <v>2021</v>
      </c>
    </row>
    <row r="2912" spans="1:18" x14ac:dyDescent="0.25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  <c r="O2912" t="str">
        <v>Tuesday</v>
      </c>
      <c r="P2912" s="5" t="str">
        <v>05</v>
      </c>
      <c r="Q2912" t="str">
        <v>May</v>
      </c>
      <c r="R2912" t="str">
        <v>2021</v>
      </c>
    </row>
    <row r="2913" spans="1:18" x14ac:dyDescent="0.25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  <c r="O2913" t="str">
        <v>Tuesday</v>
      </c>
      <c r="P2913" s="5" t="str">
        <v>05</v>
      </c>
      <c r="Q2913" t="str">
        <v>May</v>
      </c>
      <c r="R2913" t="str">
        <v>2021</v>
      </c>
    </row>
    <row r="2914" spans="1:18" x14ac:dyDescent="0.25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  <c r="O2914" t="str">
        <v>Tuesday</v>
      </c>
      <c r="P2914" s="5" t="str">
        <v>05</v>
      </c>
      <c r="Q2914" t="str">
        <v>May</v>
      </c>
      <c r="R2914" t="str">
        <v>2021</v>
      </c>
    </row>
    <row r="2915" spans="1:18" x14ac:dyDescent="0.25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  <c r="O2915" t="str">
        <v>Thursday</v>
      </c>
      <c r="P2915" s="5" t="str">
        <v>06</v>
      </c>
      <c r="Q2915" t="str">
        <v>June</v>
      </c>
      <c r="R2915" t="str">
        <v>2021</v>
      </c>
    </row>
    <row r="2916" spans="1:18" x14ac:dyDescent="0.25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  <c r="O2916" t="str">
        <v>Thursday</v>
      </c>
      <c r="P2916" s="5" t="str">
        <v>06</v>
      </c>
      <c r="Q2916" t="str">
        <v>June</v>
      </c>
      <c r="R2916" t="str">
        <v>2021</v>
      </c>
    </row>
    <row r="2917" spans="1:18" x14ac:dyDescent="0.25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  <c r="O2917" t="str">
        <v>Thursday</v>
      </c>
      <c r="P2917" s="5" t="str">
        <v>06</v>
      </c>
      <c r="Q2917" t="str">
        <v>June</v>
      </c>
      <c r="R2917" t="str">
        <v>2021</v>
      </c>
    </row>
    <row r="2918" spans="1:18" x14ac:dyDescent="0.25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  <c r="O2918" t="str">
        <v>Thursday</v>
      </c>
      <c r="P2918" s="5" t="str">
        <v>06</v>
      </c>
      <c r="Q2918" t="str">
        <v>June</v>
      </c>
      <c r="R2918" t="str">
        <v>2021</v>
      </c>
    </row>
    <row r="2919" spans="1:18" x14ac:dyDescent="0.25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  <c r="O2919" t="str">
        <v>Thursday</v>
      </c>
      <c r="P2919" s="5" t="str">
        <v>06</v>
      </c>
      <c r="Q2919" t="str">
        <v>June</v>
      </c>
      <c r="R2919" t="str">
        <v>2021</v>
      </c>
    </row>
    <row r="2920" spans="1:18" x14ac:dyDescent="0.25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  <c r="O2920" t="str">
        <v>Thursday</v>
      </c>
      <c r="P2920" s="5" t="str">
        <v>06</v>
      </c>
      <c r="Q2920" t="str">
        <v>June</v>
      </c>
      <c r="R2920" t="str">
        <v>2021</v>
      </c>
    </row>
    <row r="2921" spans="1:18" x14ac:dyDescent="0.25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  <c r="O2921" t="str">
        <v>Friday</v>
      </c>
      <c r="P2921" s="5" t="str">
        <v>07</v>
      </c>
      <c r="Q2921" t="str">
        <v>July</v>
      </c>
      <c r="R2921" t="str">
        <v>2021</v>
      </c>
    </row>
    <row r="2922" spans="1:18" x14ac:dyDescent="0.25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  <c r="O2922" t="str">
        <v>Friday</v>
      </c>
      <c r="P2922" s="5" t="str">
        <v>07</v>
      </c>
      <c r="Q2922" t="str">
        <v>July</v>
      </c>
      <c r="R2922" t="str">
        <v>2021</v>
      </c>
    </row>
    <row r="2923" spans="1:18" x14ac:dyDescent="0.25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  <c r="O2923" t="str">
        <v>Friday</v>
      </c>
      <c r="P2923" s="5" t="str">
        <v>07</v>
      </c>
      <c r="Q2923" t="str">
        <v>July</v>
      </c>
      <c r="R2923" t="str">
        <v>2021</v>
      </c>
    </row>
    <row r="2924" spans="1:18" x14ac:dyDescent="0.25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  <c r="O2924" t="str">
        <v>Friday</v>
      </c>
      <c r="P2924" s="5" t="str">
        <v>07</v>
      </c>
      <c r="Q2924" t="str">
        <v>July</v>
      </c>
      <c r="R2924" t="str">
        <v>2021</v>
      </c>
    </row>
    <row r="2925" spans="1:18" x14ac:dyDescent="0.25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  <c r="O2925" t="str">
        <v>Friday</v>
      </c>
      <c r="P2925" s="5" t="str">
        <v>07</v>
      </c>
      <c r="Q2925" t="str">
        <v>July</v>
      </c>
      <c r="R2925" t="str">
        <v>2021</v>
      </c>
    </row>
    <row r="2926" spans="1:18" x14ac:dyDescent="0.25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  <c r="O2926" t="str">
        <v>Friday</v>
      </c>
      <c r="P2926" s="5" t="str">
        <v>07</v>
      </c>
      <c r="Q2926" t="str">
        <v>July</v>
      </c>
      <c r="R2926" t="str">
        <v>2021</v>
      </c>
    </row>
    <row r="2927" spans="1:18" x14ac:dyDescent="0.25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  <c r="O2927" t="str">
        <v>Tuesday</v>
      </c>
      <c r="P2927" s="5" t="str">
        <v>08</v>
      </c>
      <c r="Q2927" t="str">
        <v>August</v>
      </c>
      <c r="R2927" t="str">
        <v>2021</v>
      </c>
    </row>
    <row r="2928" spans="1:18" x14ac:dyDescent="0.25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  <c r="O2928" t="str">
        <v>Tuesday</v>
      </c>
      <c r="P2928" s="5" t="str">
        <v>08</v>
      </c>
      <c r="Q2928" t="str">
        <v>August</v>
      </c>
      <c r="R2928" t="str">
        <v>2021</v>
      </c>
    </row>
    <row r="2929" spans="1:18" x14ac:dyDescent="0.25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  <c r="O2929" t="str">
        <v>Tuesday</v>
      </c>
      <c r="P2929" s="5" t="str">
        <v>08</v>
      </c>
      <c r="Q2929" t="str">
        <v>August</v>
      </c>
      <c r="R2929" t="str">
        <v>2021</v>
      </c>
    </row>
    <row r="2930" spans="1:18" x14ac:dyDescent="0.25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  <c r="O2930" t="str">
        <v>Tuesday</v>
      </c>
      <c r="P2930" s="5" t="str">
        <v>08</v>
      </c>
      <c r="Q2930" t="str">
        <v>August</v>
      </c>
      <c r="R2930" t="str">
        <v>2021</v>
      </c>
    </row>
    <row r="2931" spans="1:18" x14ac:dyDescent="0.25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  <c r="O2931" t="str">
        <v>Tuesday</v>
      </c>
      <c r="P2931" s="5" t="str">
        <v>08</v>
      </c>
      <c r="Q2931" t="str">
        <v>August</v>
      </c>
      <c r="R2931" t="str">
        <v>2021</v>
      </c>
    </row>
    <row r="2932" spans="1:18" x14ac:dyDescent="0.25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  <c r="O2932" t="str">
        <v>Tuesday</v>
      </c>
      <c r="P2932" s="5" t="str">
        <v>08</v>
      </c>
      <c r="Q2932" t="str">
        <v>August</v>
      </c>
      <c r="R2932" t="str">
        <v>2021</v>
      </c>
    </row>
    <row r="2933" spans="1:18" x14ac:dyDescent="0.25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  <c r="O2933" t="str">
        <v>Saturday</v>
      </c>
      <c r="P2933" s="5" t="str">
        <v>09</v>
      </c>
      <c r="Q2933" t="str">
        <v>September</v>
      </c>
      <c r="R2933" t="str">
        <v>2021</v>
      </c>
    </row>
    <row r="2934" spans="1:18" x14ac:dyDescent="0.25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  <c r="O2934" t="str">
        <v>Saturday</v>
      </c>
      <c r="P2934" s="5" t="str">
        <v>09</v>
      </c>
      <c r="Q2934" t="str">
        <v>September</v>
      </c>
      <c r="R2934" t="str">
        <v>2021</v>
      </c>
    </row>
    <row r="2935" spans="1:18" x14ac:dyDescent="0.25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  <c r="O2935" t="str">
        <v>Saturday</v>
      </c>
      <c r="P2935" s="5" t="str">
        <v>09</v>
      </c>
      <c r="Q2935" t="str">
        <v>September</v>
      </c>
      <c r="R2935" t="str">
        <v>2021</v>
      </c>
    </row>
    <row r="2936" spans="1:18" x14ac:dyDescent="0.25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  <c r="O2936" t="str">
        <v>Saturday</v>
      </c>
      <c r="P2936" s="5" t="str">
        <v>09</v>
      </c>
      <c r="Q2936" t="str">
        <v>September</v>
      </c>
      <c r="R2936" t="str">
        <v>2021</v>
      </c>
    </row>
    <row r="2937" spans="1:18" x14ac:dyDescent="0.25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  <c r="O2937" t="str">
        <v>Saturday</v>
      </c>
      <c r="P2937" s="5" t="str">
        <v>09</v>
      </c>
      <c r="Q2937" t="str">
        <v>September</v>
      </c>
      <c r="R2937" t="str">
        <v>2021</v>
      </c>
    </row>
    <row r="2938" spans="1:18" x14ac:dyDescent="0.25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  <c r="O2938" t="str">
        <v>Saturday</v>
      </c>
      <c r="P2938" s="5" t="str">
        <v>09</v>
      </c>
      <c r="Q2938" t="str">
        <v>September</v>
      </c>
      <c r="R2938" t="str">
        <v>2021</v>
      </c>
    </row>
    <row r="2939" spans="1:18" x14ac:dyDescent="0.25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  <c r="O2939" t="str">
        <v>Sunday</v>
      </c>
      <c r="P2939" s="5" t="str">
        <v>10</v>
      </c>
      <c r="Q2939" t="str">
        <v>October</v>
      </c>
      <c r="R2939" t="str">
        <v>2021</v>
      </c>
    </row>
    <row r="2940" spans="1:18" x14ac:dyDescent="0.25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  <c r="O2940" t="str">
        <v>Sunday</v>
      </c>
      <c r="P2940" s="5" t="str">
        <v>10</v>
      </c>
      <c r="Q2940" t="str">
        <v>October</v>
      </c>
      <c r="R2940" t="str">
        <v>2021</v>
      </c>
    </row>
    <row r="2941" spans="1:18" x14ac:dyDescent="0.25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  <c r="O2941" t="str">
        <v>Sunday</v>
      </c>
      <c r="P2941" s="5" t="str">
        <v>10</v>
      </c>
      <c r="Q2941" t="str">
        <v>October</v>
      </c>
      <c r="R2941" t="str">
        <v>2021</v>
      </c>
    </row>
    <row r="2942" spans="1:18" x14ac:dyDescent="0.25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  <c r="O2942" t="str">
        <v>Sunday</v>
      </c>
      <c r="P2942" s="5" t="str">
        <v>10</v>
      </c>
      <c r="Q2942" t="str">
        <v>October</v>
      </c>
      <c r="R2942" t="str">
        <v>2021</v>
      </c>
    </row>
    <row r="2943" spans="1:18" x14ac:dyDescent="0.25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  <c r="O2943" t="str">
        <v>Sunday</v>
      </c>
      <c r="P2943" s="5" t="str">
        <v>10</v>
      </c>
      <c r="Q2943" t="str">
        <v>October</v>
      </c>
      <c r="R2943" t="str">
        <v>2021</v>
      </c>
    </row>
    <row r="2944" spans="1:18" x14ac:dyDescent="0.25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  <c r="O2944" t="str">
        <v>Sunday</v>
      </c>
      <c r="P2944" s="5" t="str">
        <v>10</v>
      </c>
      <c r="Q2944" t="str">
        <v>October</v>
      </c>
      <c r="R2944" t="str">
        <v>2021</v>
      </c>
    </row>
    <row r="2945" spans="1:18" x14ac:dyDescent="0.25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  <c r="O2945" t="str">
        <v>Wednesday</v>
      </c>
      <c r="P2945" s="5" t="str">
        <v>11</v>
      </c>
      <c r="Q2945" t="str">
        <v>November</v>
      </c>
      <c r="R2945" t="str">
        <v>2021</v>
      </c>
    </row>
    <row r="2946" spans="1:18" x14ac:dyDescent="0.25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  <c r="O2946" t="str">
        <v>Wednesday</v>
      </c>
      <c r="P2946" s="5" t="str">
        <v>11</v>
      </c>
      <c r="Q2946" t="str">
        <v>November</v>
      </c>
      <c r="R2946" t="str">
        <v>2021</v>
      </c>
    </row>
    <row r="2947" spans="1:18" x14ac:dyDescent="0.25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  <c r="O2947" t="str">
        <v>Wednesday</v>
      </c>
      <c r="P2947" s="5" t="str">
        <v>11</v>
      </c>
      <c r="Q2947" t="str">
        <v>November</v>
      </c>
      <c r="R2947" t="str">
        <v>2021</v>
      </c>
    </row>
    <row r="2948" spans="1:18" x14ac:dyDescent="0.25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  <c r="O2948" t="str">
        <v>Wednesday</v>
      </c>
      <c r="P2948" s="5" t="str">
        <v>11</v>
      </c>
      <c r="Q2948" t="str">
        <v>November</v>
      </c>
      <c r="R2948" t="str">
        <v>2021</v>
      </c>
    </row>
    <row r="2949" spans="1:18" x14ac:dyDescent="0.25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  <c r="O2949" t="str">
        <v>Wednesday</v>
      </c>
      <c r="P2949" s="5" t="str">
        <v>11</v>
      </c>
      <c r="Q2949" t="str">
        <v>November</v>
      </c>
      <c r="R2949" t="str">
        <v>2021</v>
      </c>
    </row>
    <row r="2950" spans="1:18" x14ac:dyDescent="0.25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  <c r="O2950" t="str">
        <v>Wednesday</v>
      </c>
      <c r="P2950" s="5" t="str">
        <v>11</v>
      </c>
      <c r="Q2950" t="str">
        <v>November</v>
      </c>
      <c r="R2950" t="str">
        <v>2021</v>
      </c>
    </row>
    <row r="2951" spans="1:18" x14ac:dyDescent="0.25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  <c r="O2951" t="str">
        <v>Thursday</v>
      </c>
      <c r="P2951" s="5" t="str">
        <v>12</v>
      </c>
      <c r="Q2951" t="str">
        <v>December</v>
      </c>
      <c r="R2951" t="str">
        <v>2021</v>
      </c>
    </row>
    <row r="2952" spans="1:18" x14ac:dyDescent="0.25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  <c r="O2952" t="str">
        <v>Thursday</v>
      </c>
      <c r="P2952" s="5" t="str">
        <v>12</v>
      </c>
      <c r="Q2952" t="str">
        <v>December</v>
      </c>
      <c r="R2952" t="str">
        <v>2021</v>
      </c>
    </row>
    <row r="2953" spans="1:18" x14ac:dyDescent="0.25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  <c r="O2953" t="str">
        <v>Thursday</v>
      </c>
      <c r="P2953" s="5" t="str">
        <v>12</v>
      </c>
      <c r="Q2953" t="str">
        <v>December</v>
      </c>
      <c r="R2953" t="str">
        <v>2021</v>
      </c>
    </row>
    <row r="2954" spans="1:18" x14ac:dyDescent="0.25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  <c r="O2954" t="str">
        <v>Thursday</v>
      </c>
      <c r="P2954" s="5" t="str">
        <v>12</v>
      </c>
      <c r="Q2954" t="str">
        <v>December</v>
      </c>
      <c r="R2954" t="str">
        <v>2021</v>
      </c>
    </row>
    <row r="2955" spans="1:18" x14ac:dyDescent="0.25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  <c r="O2955" t="str">
        <v>Thursday</v>
      </c>
      <c r="P2955" s="5" t="str">
        <v>12</v>
      </c>
      <c r="Q2955" t="str">
        <v>December</v>
      </c>
      <c r="R2955" t="str">
        <v>2021</v>
      </c>
    </row>
    <row r="2956" spans="1:18" x14ac:dyDescent="0.25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  <c r="O2956" t="str">
        <v>Thursday</v>
      </c>
      <c r="P2956" s="5" t="str">
        <v>12</v>
      </c>
      <c r="Q2956" t="str">
        <v>December</v>
      </c>
      <c r="R2956" t="str">
        <v>2021</v>
      </c>
    </row>
    <row r="2957" spans="1:18" x14ac:dyDescent="0.25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  <c r="O2957" t="str">
        <v>Sunday</v>
      </c>
      <c r="P2957" s="5" t="str">
        <v>01</v>
      </c>
      <c r="Q2957" t="str">
        <v>January</v>
      </c>
      <c r="R2957" t="str">
        <v>2021</v>
      </c>
    </row>
    <row r="2958" spans="1:18" x14ac:dyDescent="0.25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  <c r="O2958" t="str">
        <v>Sunday</v>
      </c>
      <c r="P2958" s="5" t="str">
        <v>01</v>
      </c>
      <c r="Q2958" t="str">
        <v>January</v>
      </c>
      <c r="R2958" t="str">
        <v>2021</v>
      </c>
    </row>
    <row r="2959" spans="1:18" x14ac:dyDescent="0.25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  <c r="O2959" t="str">
        <v>Sunday</v>
      </c>
      <c r="P2959" s="5" t="str">
        <v>01</v>
      </c>
      <c r="Q2959" t="str">
        <v>January</v>
      </c>
      <c r="R2959" t="str">
        <v>2021</v>
      </c>
    </row>
    <row r="2960" spans="1:18" x14ac:dyDescent="0.25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  <c r="O2960" t="str">
        <v>Sunday</v>
      </c>
      <c r="P2960" s="5" t="str">
        <v>01</v>
      </c>
      <c r="Q2960" t="str">
        <v>January</v>
      </c>
      <c r="R2960" t="str">
        <v>2021</v>
      </c>
    </row>
    <row r="2961" spans="1:18" x14ac:dyDescent="0.25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  <c r="O2961" t="str">
        <v>Sunday</v>
      </c>
      <c r="P2961" s="5" t="str">
        <v>01</v>
      </c>
      <c r="Q2961" t="str">
        <v>January</v>
      </c>
      <c r="R2961" t="str">
        <v>2021</v>
      </c>
    </row>
    <row r="2962" spans="1:18" x14ac:dyDescent="0.25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  <c r="O2962" t="str">
        <v>Sunday</v>
      </c>
      <c r="P2962" s="5" t="str">
        <v>01</v>
      </c>
      <c r="Q2962" t="str">
        <v>January</v>
      </c>
      <c r="R2962" t="str">
        <v>2021</v>
      </c>
    </row>
    <row r="2963" spans="1:18" x14ac:dyDescent="0.25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  <c r="O2963" t="str">
        <v>Wednesday</v>
      </c>
      <c r="P2963" s="5" t="str">
        <v>02</v>
      </c>
      <c r="Q2963" t="str">
        <v>February</v>
      </c>
      <c r="R2963" t="str">
        <v>2021</v>
      </c>
    </row>
    <row r="2964" spans="1:18" x14ac:dyDescent="0.25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  <c r="O2964" t="str">
        <v>Wednesday</v>
      </c>
      <c r="P2964" s="5" t="str">
        <v>02</v>
      </c>
      <c r="Q2964" t="str">
        <v>February</v>
      </c>
      <c r="R2964" t="str">
        <v>2021</v>
      </c>
    </row>
    <row r="2965" spans="1:18" x14ac:dyDescent="0.25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  <c r="O2965" t="str">
        <v>Wednesday</v>
      </c>
      <c r="P2965" s="5" t="str">
        <v>02</v>
      </c>
      <c r="Q2965" t="str">
        <v>February</v>
      </c>
      <c r="R2965" t="str">
        <v>2021</v>
      </c>
    </row>
    <row r="2966" spans="1:18" x14ac:dyDescent="0.25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  <c r="O2966" t="str">
        <v>Wednesday</v>
      </c>
      <c r="P2966" s="5" t="str">
        <v>02</v>
      </c>
      <c r="Q2966" t="str">
        <v>February</v>
      </c>
      <c r="R2966" t="str">
        <v>2021</v>
      </c>
    </row>
    <row r="2967" spans="1:18" x14ac:dyDescent="0.25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  <c r="O2967" t="str">
        <v>Wednesday</v>
      </c>
      <c r="P2967" s="5" t="str">
        <v>02</v>
      </c>
      <c r="Q2967" t="str">
        <v>February</v>
      </c>
      <c r="R2967" t="str">
        <v>2021</v>
      </c>
    </row>
    <row r="2968" spans="1:18" x14ac:dyDescent="0.25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  <c r="O2968" t="str">
        <v>Wednesday</v>
      </c>
      <c r="P2968" s="5" t="str">
        <v>02</v>
      </c>
      <c r="Q2968" t="str">
        <v>February</v>
      </c>
      <c r="R2968" t="str">
        <v>2021</v>
      </c>
    </row>
    <row r="2969" spans="1:18" x14ac:dyDescent="0.25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  <c r="O2969" t="str">
        <v>Tuesday</v>
      </c>
      <c r="P2969" s="5" t="str">
        <v>03</v>
      </c>
      <c r="Q2969" t="str">
        <v>March</v>
      </c>
      <c r="R2969" t="str">
        <v>2021</v>
      </c>
    </row>
    <row r="2970" spans="1:18" x14ac:dyDescent="0.25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  <c r="O2970" t="str">
        <v>Tuesday</v>
      </c>
      <c r="P2970" s="5" t="str">
        <v>03</v>
      </c>
      <c r="Q2970" t="str">
        <v>March</v>
      </c>
      <c r="R2970" t="str">
        <v>2021</v>
      </c>
    </row>
    <row r="2971" spans="1:18" x14ac:dyDescent="0.25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  <c r="O2971" t="str">
        <v>Tuesday</v>
      </c>
      <c r="P2971" s="5" t="str">
        <v>03</v>
      </c>
      <c r="Q2971" t="str">
        <v>March</v>
      </c>
      <c r="R2971" t="str">
        <v>2021</v>
      </c>
    </row>
    <row r="2972" spans="1:18" x14ac:dyDescent="0.25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  <c r="O2972" t="str">
        <v>Tuesday</v>
      </c>
      <c r="P2972" s="5" t="str">
        <v>03</v>
      </c>
      <c r="Q2972" t="str">
        <v>March</v>
      </c>
      <c r="R2972" t="str">
        <v>2021</v>
      </c>
    </row>
    <row r="2973" spans="1:18" x14ac:dyDescent="0.25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  <c r="O2973" t="str">
        <v>Tuesday</v>
      </c>
      <c r="P2973" s="5" t="str">
        <v>03</v>
      </c>
      <c r="Q2973" t="str">
        <v>March</v>
      </c>
      <c r="R2973" t="str">
        <v>2021</v>
      </c>
    </row>
    <row r="2974" spans="1:18" x14ac:dyDescent="0.25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  <c r="O2974" t="str">
        <v>Tuesday</v>
      </c>
      <c r="P2974" s="5" t="str">
        <v>03</v>
      </c>
      <c r="Q2974" t="str">
        <v>March</v>
      </c>
      <c r="R2974" t="str">
        <v>2021</v>
      </c>
    </row>
    <row r="2975" spans="1:18" x14ac:dyDescent="0.25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  <c r="O2975" t="str">
        <v>Saturday</v>
      </c>
      <c r="P2975" s="5" t="str">
        <v>04</v>
      </c>
      <c r="Q2975" t="str">
        <v>April</v>
      </c>
      <c r="R2975" t="str">
        <v>2021</v>
      </c>
    </row>
    <row r="2976" spans="1:18" x14ac:dyDescent="0.25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  <c r="O2976" t="str">
        <v>Saturday</v>
      </c>
      <c r="P2976" s="5" t="str">
        <v>04</v>
      </c>
      <c r="Q2976" t="str">
        <v>April</v>
      </c>
      <c r="R2976" t="str">
        <v>2021</v>
      </c>
    </row>
    <row r="2977" spans="1:18" x14ac:dyDescent="0.25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  <c r="O2977" t="str">
        <v>Saturday</v>
      </c>
      <c r="P2977" s="5" t="str">
        <v>04</v>
      </c>
      <c r="Q2977" t="str">
        <v>April</v>
      </c>
      <c r="R2977" t="str">
        <v>2021</v>
      </c>
    </row>
    <row r="2978" spans="1:18" x14ac:dyDescent="0.25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  <c r="O2978" t="str">
        <v>Saturday</v>
      </c>
      <c r="P2978" s="5" t="str">
        <v>04</v>
      </c>
      <c r="Q2978" t="str">
        <v>April</v>
      </c>
      <c r="R2978" t="str">
        <v>2021</v>
      </c>
    </row>
    <row r="2979" spans="1:18" x14ac:dyDescent="0.25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  <c r="O2979" t="str">
        <v>Saturday</v>
      </c>
      <c r="P2979" s="5" t="str">
        <v>04</v>
      </c>
      <c r="Q2979" t="str">
        <v>April</v>
      </c>
      <c r="R2979" t="str">
        <v>2021</v>
      </c>
    </row>
    <row r="2980" spans="1:18" x14ac:dyDescent="0.25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  <c r="O2980" t="str">
        <v>Saturday</v>
      </c>
      <c r="P2980" s="5" t="str">
        <v>04</v>
      </c>
      <c r="Q2980" t="str">
        <v>April</v>
      </c>
      <c r="R2980" t="str">
        <v>2021</v>
      </c>
    </row>
    <row r="2981" spans="1:18" x14ac:dyDescent="0.25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  <c r="O2981" t="str">
        <v>Tuesday</v>
      </c>
      <c r="P2981" s="5" t="str">
        <v>05</v>
      </c>
      <c r="Q2981" t="str">
        <v>May</v>
      </c>
      <c r="R2981" t="str">
        <v>2021</v>
      </c>
    </row>
    <row r="2982" spans="1:18" x14ac:dyDescent="0.25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  <c r="O2982" t="str">
        <v>Tuesday</v>
      </c>
      <c r="P2982" s="5" t="str">
        <v>05</v>
      </c>
      <c r="Q2982" t="str">
        <v>May</v>
      </c>
      <c r="R2982" t="str">
        <v>2021</v>
      </c>
    </row>
    <row r="2983" spans="1:18" x14ac:dyDescent="0.25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  <c r="O2983" t="str">
        <v>Tuesday</v>
      </c>
      <c r="P2983" s="5" t="str">
        <v>05</v>
      </c>
      <c r="Q2983" t="str">
        <v>May</v>
      </c>
      <c r="R2983" t="str">
        <v>2021</v>
      </c>
    </row>
    <row r="2984" spans="1:18" x14ac:dyDescent="0.25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  <c r="O2984" t="str">
        <v>Tuesday</v>
      </c>
      <c r="P2984" s="5" t="str">
        <v>05</v>
      </c>
      <c r="Q2984" t="str">
        <v>May</v>
      </c>
      <c r="R2984" t="str">
        <v>2021</v>
      </c>
    </row>
    <row r="2985" spans="1:18" x14ac:dyDescent="0.25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  <c r="O2985" t="str">
        <v>Tuesday</v>
      </c>
      <c r="P2985" s="5" t="str">
        <v>05</v>
      </c>
      <c r="Q2985" t="str">
        <v>May</v>
      </c>
      <c r="R2985" t="str">
        <v>2021</v>
      </c>
    </row>
    <row r="2986" spans="1:18" x14ac:dyDescent="0.25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  <c r="O2986" t="str">
        <v>Tuesday</v>
      </c>
      <c r="P2986" s="5" t="str">
        <v>05</v>
      </c>
      <c r="Q2986" t="str">
        <v>May</v>
      </c>
      <c r="R2986" t="str">
        <v>2021</v>
      </c>
    </row>
    <row r="2987" spans="1:18" x14ac:dyDescent="0.25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  <c r="O2987" t="str">
        <v>Thursday</v>
      </c>
      <c r="P2987" s="5" t="str">
        <v>06</v>
      </c>
      <c r="Q2987" t="str">
        <v>June</v>
      </c>
      <c r="R2987" t="str">
        <v>2021</v>
      </c>
    </row>
    <row r="2988" spans="1:18" x14ac:dyDescent="0.25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  <c r="O2988" t="str">
        <v>Thursday</v>
      </c>
      <c r="P2988" s="5" t="str">
        <v>06</v>
      </c>
      <c r="Q2988" t="str">
        <v>June</v>
      </c>
      <c r="R2988" t="str">
        <v>2021</v>
      </c>
    </row>
    <row r="2989" spans="1:18" x14ac:dyDescent="0.25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  <c r="O2989" t="str">
        <v>Thursday</v>
      </c>
      <c r="P2989" s="5" t="str">
        <v>06</v>
      </c>
      <c r="Q2989" t="str">
        <v>June</v>
      </c>
      <c r="R2989" t="str">
        <v>2021</v>
      </c>
    </row>
    <row r="2990" spans="1:18" x14ac:dyDescent="0.25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  <c r="O2990" t="str">
        <v>Thursday</v>
      </c>
      <c r="P2990" s="5" t="str">
        <v>06</v>
      </c>
      <c r="Q2990" t="str">
        <v>June</v>
      </c>
      <c r="R2990" t="str">
        <v>2021</v>
      </c>
    </row>
    <row r="2991" spans="1:18" x14ac:dyDescent="0.25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  <c r="O2991" t="str">
        <v>Thursday</v>
      </c>
      <c r="P2991" s="5" t="str">
        <v>06</v>
      </c>
      <c r="Q2991" t="str">
        <v>June</v>
      </c>
      <c r="R2991" t="str">
        <v>2021</v>
      </c>
    </row>
    <row r="2992" spans="1:18" x14ac:dyDescent="0.25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  <c r="O2992" t="str">
        <v>Thursday</v>
      </c>
      <c r="P2992" s="5" t="str">
        <v>06</v>
      </c>
      <c r="Q2992" t="str">
        <v>June</v>
      </c>
      <c r="R2992" t="str">
        <v>2021</v>
      </c>
    </row>
    <row r="2993" spans="1:18" x14ac:dyDescent="0.25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  <c r="O2993" t="str">
        <v>Friday</v>
      </c>
      <c r="P2993" s="5" t="str">
        <v>07</v>
      </c>
      <c r="Q2993" t="str">
        <v>July</v>
      </c>
      <c r="R2993" t="str">
        <v>2021</v>
      </c>
    </row>
    <row r="2994" spans="1:18" x14ac:dyDescent="0.25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  <c r="O2994" t="str">
        <v>Friday</v>
      </c>
      <c r="P2994" s="5" t="str">
        <v>07</v>
      </c>
      <c r="Q2994" t="str">
        <v>July</v>
      </c>
      <c r="R2994" t="str">
        <v>2021</v>
      </c>
    </row>
    <row r="2995" spans="1:18" x14ac:dyDescent="0.25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  <c r="O2995" t="str">
        <v>Friday</v>
      </c>
      <c r="P2995" s="5" t="str">
        <v>07</v>
      </c>
      <c r="Q2995" t="str">
        <v>July</v>
      </c>
      <c r="R2995" t="str">
        <v>2021</v>
      </c>
    </row>
    <row r="2996" spans="1:18" x14ac:dyDescent="0.25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  <c r="O2996" t="str">
        <v>Friday</v>
      </c>
      <c r="P2996" s="5" t="str">
        <v>07</v>
      </c>
      <c r="Q2996" t="str">
        <v>July</v>
      </c>
      <c r="R2996" t="str">
        <v>2021</v>
      </c>
    </row>
    <row r="2997" spans="1:18" x14ac:dyDescent="0.25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  <c r="O2997" t="str">
        <v>Friday</v>
      </c>
      <c r="P2997" s="5" t="str">
        <v>07</v>
      </c>
      <c r="Q2997" t="str">
        <v>July</v>
      </c>
      <c r="R2997" t="str">
        <v>2021</v>
      </c>
    </row>
    <row r="2998" spans="1:18" x14ac:dyDescent="0.25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  <c r="O2998" t="str">
        <v>Friday</v>
      </c>
      <c r="P2998" s="5" t="str">
        <v>07</v>
      </c>
      <c r="Q2998" t="str">
        <v>July</v>
      </c>
      <c r="R2998" t="str">
        <v>2021</v>
      </c>
    </row>
    <row r="2999" spans="1:18" x14ac:dyDescent="0.25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  <c r="O2999" t="str">
        <v>Tuesday</v>
      </c>
      <c r="P2999" s="5" t="str">
        <v>08</v>
      </c>
      <c r="Q2999" t="str">
        <v>August</v>
      </c>
      <c r="R2999" t="str">
        <v>2021</v>
      </c>
    </row>
    <row r="3000" spans="1:18" x14ac:dyDescent="0.25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  <c r="O3000" t="str">
        <v>Tuesday</v>
      </c>
      <c r="P3000" s="5" t="str">
        <v>08</v>
      </c>
      <c r="Q3000" t="str">
        <v>August</v>
      </c>
      <c r="R3000" t="str">
        <v>2021</v>
      </c>
    </row>
    <row r="3001" spans="1:18" x14ac:dyDescent="0.25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  <c r="O3001" t="str">
        <v>Tuesday</v>
      </c>
      <c r="P3001" s="5" t="str">
        <v>08</v>
      </c>
      <c r="Q3001" t="str">
        <v>August</v>
      </c>
      <c r="R3001" t="str">
        <v>2021</v>
      </c>
    </row>
    <row r="3002" spans="1:18" x14ac:dyDescent="0.25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  <c r="O3002" t="str">
        <v>Tuesday</v>
      </c>
      <c r="P3002" s="5" t="str">
        <v>08</v>
      </c>
      <c r="Q3002" t="str">
        <v>August</v>
      </c>
      <c r="R3002" t="str">
        <v>2021</v>
      </c>
    </row>
    <row r="3003" spans="1:18" x14ac:dyDescent="0.25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  <c r="O3003" t="str">
        <v>Tuesday</v>
      </c>
      <c r="P3003" s="5" t="str">
        <v>08</v>
      </c>
      <c r="Q3003" t="str">
        <v>August</v>
      </c>
      <c r="R3003" t="str">
        <v>2021</v>
      </c>
    </row>
    <row r="3004" spans="1:18" x14ac:dyDescent="0.25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  <c r="O3004" t="str">
        <v>Tuesday</v>
      </c>
      <c r="P3004" s="5" t="str">
        <v>08</v>
      </c>
      <c r="Q3004" t="str">
        <v>August</v>
      </c>
      <c r="R3004" t="str">
        <v>2021</v>
      </c>
    </row>
    <row r="3005" spans="1:18" x14ac:dyDescent="0.25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  <c r="O3005" t="str">
        <v>Saturday</v>
      </c>
      <c r="P3005" s="5" t="str">
        <v>09</v>
      </c>
      <c r="Q3005" t="str">
        <v>September</v>
      </c>
      <c r="R3005" t="str">
        <v>2021</v>
      </c>
    </row>
    <row r="3006" spans="1:18" x14ac:dyDescent="0.25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  <c r="O3006" t="str">
        <v>Saturday</v>
      </c>
      <c r="P3006" s="5" t="str">
        <v>09</v>
      </c>
      <c r="Q3006" t="str">
        <v>September</v>
      </c>
      <c r="R3006" t="str">
        <v>2021</v>
      </c>
    </row>
    <row r="3007" spans="1:18" x14ac:dyDescent="0.25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  <c r="O3007" t="str">
        <v>Saturday</v>
      </c>
      <c r="P3007" s="5" t="str">
        <v>09</v>
      </c>
      <c r="Q3007" t="str">
        <v>September</v>
      </c>
      <c r="R3007" t="str">
        <v>2021</v>
      </c>
    </row>
    <row r="3008" spans="1:18" x14ac:dyDescent="0.25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  <c r="O3008" t="str">
        <v>Saturday</v>
      </c>
      <c r="P3008" s="5" t="str">
        <v>09</v>
      </c>
      <c r="Q3008" t="str">
        <v>September</v>
      </c>
      <c r="R3008" t="str">
        <v>2021</v>
      </c>
    </row>
    <row r="3009" spans="1:18" x14ac:dyDescent="0.25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  <c r="O3009" t="str">
        <v>Saturday</v>
      </c>
      <c r="P3009" s="5" t="str">
        <v>09</v>
      </c>
      <c r="Q3009" t="str">
        <v>September</v>
      </c>
      <c r="R3009" t="str">
        <v>2021</v>
      </c>
    </row>
    <row r="3010" spans="1:18" x14ac:dyDescent="0.25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  <c r="O3010" t="str">
        <v>Saturday</v>
      </c>
      <c r="P3010" s="5" t="str">
        <v>09</v>
      </c>
      <c r="Q3010" t="str">
        <v>September</v>
      </c>
      <c r="R3010" t="str">
        <v>2021</v>
      </c>
    </row>
    <row r="3011" spans="1:18" x14ac:dyDescent="0.25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  <c r="O3011" t="str">
        <v>Sunday</v>
      </c>
      <c r="P3011" s="5" t="str">
        <v>10</v>
      </c>
      <c r="Q3011" t="str">
        <v>October</v>
      </c>
      <c r="R3011" t="str">
        <v>2021</v>
      </c>
    </row>
    <row r="3012" spans="1:18" x14ac:dyDescent="0.25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  <c r="O3012" t="str">
        <v>Sunday</v>
      </c>
      <c r="P3012" s="5" t="str">
        <v>10</v>
      </c>
      <c r="Q3012" t="str">
        <v>October</v>
      </c>
      <c r="R3012" t="str">
        <v>2021</v>
      </c>
    </row>
    <row r="3013" spans="1:18" x14ac:dyDescent="0.25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  <c r="O3013" t="str">
        <v>Sunday</v>
      </c>
      <c r="P3013" s="5" t="str">
        <v>10</v>
      </c>
      <c r="Q3013" t="str">
        <v>October</v>
      </c>
      <c r="R3013" t="str">
        <v>2021</v>
      </c>
    </row>
    <row r="3014" spans="1:18" x14ac:dyDescent="0.25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  <c r="O3014" t="str">
        <v>Sunday</v>
      </c>
      <c r="P3014" s="5" t="str">
        <v>10</v>
      </c>
      <c r="Q3014" t="str">
        <v>October</v>
      </c>
      <c r="R3014" t="str">
        <v>2021</v>
      </c>
    </row>
    <row r="3015" spans="1:18" x14ac:dyDescent="0.25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  <c r="O3015" t="str">
        <v>Sunday</v>
      </c>
      <c r="P3015" s="5" t="str">
        <v>10</v>
      </c>
      <c r="Q3015" t="str">
        <v>October</v>
      </c>
      <c r="R3015" t="str">
        <v>2021</v>
      </c>
    </row>
    <row r="3016" spans="1:18" x14ac:dyDescent="0.25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  <c r="O3016" t="str">
        <v>Sunday</v>
      </c>
      <c r="P3016" s="5" t="str">
        <v>10</v>
      </c>
      <c r="Q3016" t="str">
        <v>October</v>
      </c>
      <c r="R3016" t="str">
        <v>2021</v>
      </c>
    </row>
    <row r="3017" spans="1:18" x14ac:dyDescent="0.25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  <c r="O3017" t="str">
        <v>Wednesday</v>
      </c>
      <c r="P3017" s="5" t="str">
        <v>11</v>
      </c>
      <c r="Q3017" t="str">
        <v>November</v>
      </c>
      <c r="R3017" t="str">
        <v>2021</v>
      </c>
    </row>
    <row r="3018" spans="1:18" x14ac:dyDescent="0.25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  <c r="O3018" t="str">
        <v>Wednesday</v>
      </c>
      <c r="P3018" s="5" t="str">
        <v>11</v>
      </c>
      <c r="Q3018" t="str">
        <v>November</v>
      </c>
      <c r="R3018" t="str">
        <v>2021</v>
      </c>
    </row>
    <row r="3019" spans="1:18" x14ac:dyDescent="0.25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  <c r="O3019" t="str">
        <v>Wednesday</v>
      </c>
      <c r="P3019" s="5" t="str">
        <v>11</v>
      </c>
      <c r="Q3019" t="str">
        <v>November</v>
      </c>
      <c r="R3019" t="str">
        <v>2021</v>
      </c>
    </row>
    <row r="3020" spans="1:18" x14ac:dyDescent="0.25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  <c r="O3020" t="str">
        <v>Wednesday</v>
      </c>
      <c r="P3020" s="5" t="str">
        <v>11</v>
      </c>
      <c r="Q3020" t="str">
        <v>November</v>
      </c>
      <c r="R3020" t="str">
        <v>2021</v>
      </c>
    </row>
    <row r="3021" spans="1:18" x14ac:dyDescent="0.25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  <c r="O3021" t="str">
        <v>Wednesday</v>
      </c>
      <c r="P3021" s="5" t="str">
        <v>11</v>
      </c>
      <c r="Q3021" t="str">
        <v>November</v>
      </c>
      <c r="R3021" t="str">
        <v>2021</v>
      </c>
    </row>
    <row r="3022" spans="1:18" x14ac:dyDescent="0.25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  <c r="O3022" t="str">
        <v>Wednesday</v>
      </c>
      <c r="P3022" s="5" t="str">
        <v>11</v>
      </c>
      <c r="Q3022" t="str">
        <v>November</v>
      </c>
      <c r="R3022" t="str">
        <v>2021</v>
      </c>
    </row>
    <row r="3023" spans="1:18" x14ac:dyDescent="0.25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  <c r="O3023" t="str">
        <v>Thursday</v>
      </c>
      <c r="P3023" s="5" t="str">
        <v>12</v>
      </c>
      <c r="Q3023" t="str">
        <v>December</v>
      </c>
      <c r="R3023" t="str">
        <v>2021</v>
      </c>
    </row>
    <row r="3024" spans="1:18" x14ac:dyDescent="0.25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  <c r="O3024" t="str">
        <v>Thursday</v>
      </c>
      <c r="P3024" s="5" t="str">
        <v>12</v>
      </c>
      <c r="Q3024" t="str">
        <v>December</v>
      </c>
      <c r="R3024" t="str">
        <v>2021</v>
      </c>
    </row>
    <row r="3025" spans="1:18" x14ac:dyDescent="0.25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  <c r="O3025" t="str">
        <v>Thursday</v>
      </c>
      <c r="P3025" s="5" t="str">
        <v>12</v>
      </c>
      <c r="Q3025" t="str">
        <v>December</v>
      </c>
      <c r="R3025" t="str">
        <v>2021</v>
      </c>
    </row>
    <row r="3026" spans="1:18" x14ac:dyDescent="0.25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  <c r="O3026" t="str">
        <v>Thursday</v>
      </c>
      <c r="P3026" s="5" t="str">
        <v>12</v>
      </c>
      <c r="Q3026" t="str">
        <v>December</v>
      </c>
      <c r="R3026" t="str">
        <v>2021</v>
      </c>
    </row>
    <row r="3027" spans="1:18" x14ac:dyDescent="0.25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  <c r="O3027" t="str">
        <v>Thursday</v>
      </c>
      <c r="P3027" s="5" t="str">
        <v>12</v>
      </c>
      <c r="Q3027" t="str">
        <v>December</v>
      </c>
      <c r="R3027" t="str">
        <v>2021</v>
      </c>
    </row>
    <row r="3028" spans="1:18" x14ac:dyDescent="0.25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  <c r="O3028" t="str">
        <v>Thursday</v>
      </c>
      <c r="P3028" s="5" t="str">
        <v>12</v>
      </c>
      <c r="Q3028" t="str">
        <v>December</v>
      </c>
      <c r="R3028" t="str">
        <v>2021</v>
      </c>
    </row>
    <row r="3029" spans="1:18" x14ac:dyDescent="0.25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  <c r="O3029" t="str">
        <v>Sunday</v>
      </c>
      <c r="P3029" s="5" t="str">
        <v>01</v>
      </c>
      <c r="Q3029" t="str">
        <v>January</v>
      </c>
      <c r="R3029" t="str">
        <v>2021</v>
      </c>
    </row>
    <row r="3030" spans="1:18" x14ac:dyDescent="0.25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  <c r="O3030" t="str">
        <v>Sunday</v>
      </c>
      <c r="P3030" s="5" t="str">
        <v>01</v>
      </c>
      <c r="Q3030" t="str">
        <v>January</v>
      </c>
      <c r="R3030" t="str">
        <v>2021</v>
      </c>
    </row>
    <row r="3031" spans="1:18" x14ac:dyDescent="0.25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  <c r="O3031" t="str">
        <v>Sunday</v>
      </c>
      <c r="P3031" s="5" t="str">
        <v>01</v>
      </c>
      <c r="Q3031" t="str">
        <v>January</v>
      </c>
      <c r="R3031" t="str">
        <v>2021</v>
      </c>
    </row>
    <row r="3032" spans="1:18" x14ac:dyDescent="0.25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  <c r="O3032" t="str">
        <v>Sunday</v>
      </c>
      <c r="P3032" s="5" t="str">
        <v>01</v>
      </c>
      <c r="Q3032" t="str">
        <v>January</v>
      </c>
      <c r="R3032" t="str">
        <v>2021</v>
      </c>
    </row>
    <row r="3033" spans="1:18" x14ac:dyDescent="0.25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  <c r="O3033" t="str">
        <v>Sunday</v>
      </c>
      <c r="P3033" s="5" t="str">
        <v>01</v>
      </c>
      <c r="Q3033" t="str">
        <v>January</v>
      </c>
      <c r="R3033" t="str">
        <v>2021</v>
      </c>
    </row>
    <row r="3034" spans="1:18" x14ac:dyDescent="0.25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  <c r="O3034" t="str">
        <v>Sunday</v>
      </c>
      <c r="P3034" s="5" t="str">
        <v>01</v>
      </c>
      <c r="Q3034" t="str">
        <v>January</v>
      </c>
      <c r="R3034" t="str">
        <v>2021</v>
      </c>
    </row>
    <row r="3035" spans="1:18" x14ac:dyDescent="0.25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  <c r="O3035" t="str">
        <v>Wednesday</v>
      </c>
      <c r="P3035" s="5" t="str">
        <v>02</v>
      </c>
      <c r="Q3035" t="str">
        <v>February</v>
      </c>
      <c r="R3035" t="str">
        <v>2021</v>
      </c>
    </row>
    <row r="3036" spans="1:18" x14ac:dyDescent="0.25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  <c r="O3036" t="str">
        <v>Wednesday</v>
      </c>
      <c r="P3036" s="5" t="str">
        <v>02</v>
      </c>
      <c r="Q3036" t="str">
        <v>February</v>
      </c>
      <c r="R3036" t="str">
        <v>2021</v>
      </c>
    </row>
    <row r="3037" spans="1:18" x14ac:dyDescent="0.25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  <c r="O3037" t="str">
        <v>Wednesday</v>
      </c>
      <c r="P3037" s="5" t="str">
        <v>02</v>
      </c>
      <c r="Q3037" t="str">
        <v>February</v>
      </c>
      <c r="R3037" t="str">
        <v>2021</v>
      </c>
    </row>
    <row r="3038" spans="1:18" x14ac:dyDescent="0.25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  <c r="O3038" t="str">
        <v>Wednesday</v>
      </c>
      <c r="P3038" s="5" t="str">
        <v>02</v>
      </c>
      <c r="Q3038" t="str">
        <v>February</v>
      </c>
      <c r="R3038" t="str">
        <v>2021</v>
      </c>
    </row>
    <row r="3039" spans="1:18" x14ac:dyDescent="0.25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  <c r="O3039" t="str">
        <v>Wednesday</v>
      </c>
      <c r="P3039" s="5" t="str">
        <v>02</v>
      </c>
      <c r="Q3039" t="str">
        <v>February</v>
      </c>
      <c r="R3039" t="str">
        <v>2021</v>
      </c>
    </row>
    <row r="3040" spans="1:18" x14ac:dyDescent="0.25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  <c r="O3040" t="str">
        <v>Wednesday</v>
      </c>
      <c r="P3040" s="5" t="str">
        <v>02</v>
      </c>
      <c r="Q3040" t="str">
        <v>February</v>
      </c>
      <c r="R3040" t="str">
        <v>2021</v>
      </c>
    </row>
    <row r="3041" spans="1:18" x14ac:dyDescent="0.25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  <c r="O3041" t="str">
        <v>Tuesday</v>
      </c>
      <c r="P3041" s="5" t="str">
        <v>03</v>
      </c>
      <c r="Q3041" t="str">
        <v>March</v>
      </c>
      <c r="R3041" t="str">
        <v>2021</v>
      </c>
    </row>
    <row r="3042" spans="1:18" x14ac:dyDescent="0.25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  <c r="O3042" t="str">
        <v>Tuesday</v>
      </c>
      <c r="P3042" s="5" t="str">
        <v>03</v>
      </c>
      <c r="Q3042" t="str">
        <v>March</v>
      </c>
      <c r="R3042" t="str">
        <v>2021</v>
      </c>
    </row>
    <row r="3043" spans="1:18" x14ac:dyDescent="0.25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  <c r="O3043" t="str">
        <v>Tuesday</v>
      </c>
      <c r="P3043" s="5" t="str">
        <v>03</v>
      </c>
      <c r="Q3043" t="str">
        <v>March</v>
      </c>
      <c r="R3043" t="str">
        <v>2021</v>
      </c>
    </row>
    <row r="3044" spans="1:18" x14ac:dyDescent="0.25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  <c r="O3044" t="str">
        <v>Tuesday</v>
      </c>
      <c r="P3044" s="5" t="str">
        <v>03</v>
      </c>
      <c r="Q3044" t="str">
        <v>March</v>
      </c>
      <c r="R3044" t="str">
        <v>2021</v>
      </c>
    </row>
    <row r="3045" spans="1:18" x14ac:dyDescent="0.25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  <c r="O3045" t="str">
        <v>Tuesday</v>
      </c>
      <c r="P3045" s="5" t="str">
        <v>03</v>
      </c>
      <c r="Q3045" t="str">
        <v>March</v>
      </c>
      <c r="R3045" t="str">
        <v>2021</v>
      </c>
    </row>
    <row r="3046" spans="1:18" x14ac:dyDescent="0.25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  <c r="O3046" t="str">
        <v>Tuesday</v>
      </c>
      <c r="P3046" s="5" t="str">
        <v>03</v>
      </c>
      <c r="Q3046" t="str">
        <v>March</v>
      </c>
      <c r="R3046" t="str">
        <v>2021</v>
      </c>
    </row>
    <row r="3047" spans="1:18" x14ac:dyDescent="0.25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  <c r="O3047" t="str">
        <v>Saturday</v>
      </c>
      <c r="P3047" s="5" t="str">
        <v>04</v>
      </c>
      <c r="Q3047" t="str">
        <v>April</v>
      </c>
      <c r="R3047" t="str">
        <v>2021</v>
      </c>
    </row>
    <row r="3048" spans="1:18" x14ac:dyDescent="0.25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  <c r="O3048" t="str">
        <v>Saturday</v>
      </c>
      <c r="P3048" s="5" t="str">
        <v>04</v>
      </c>
      <c r="Q3048" t="str">
        <v>April</v>
      </c>
      <c r="R3048" t="str">
        <v>2021</v>
      </c>
    </row>
    <row r="3049" spans="1:18" x14ac:dyDescent="0.25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  <c r="O3049" t="str">
        <v>Saturday</v>
      </c>
      <c r="P3049" s="5" t="str">
        <v>04</v>
      </c>
      <c r="Q3049" t="str">
        <v>April</v>
      </c>
      <c r="R3049" t="str">
        <v>2021</v>
      </c>
    </row>
    <row r="3050" spans="1:18" x14ac:dyDescent="0.25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  <c r="O3050" t="str">
        <v>Saturday</v>
      </c>
      <c r="P3050" s="5" t="str">
        <v>04</v>
      </c>
      <c r="Q3050" t="str">
        <v>April</v>
      </c>
      <c r="R3050" t="str">
        <v>2021</v>
      </c>
    </row>
    <row r="3051" spans="1:18" x14ac:dyDescent="0.25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  <c r="O3051" t="str">
        <v>Saturday</v>
      </c>
      <c r="P3051" s="5" t="str">
        <v>04</v>
      </c>
      <c r="Q3051" t="str">
        <v>April</v>
      </c>
      <c r="R3051" t="str">
        <v>2021</v>
      </c>
    </row>
    <row r="3052" spans="1:18" x14ac:dyDescent="0.25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  <c r="O3052" t="str">
        <v>Saturday</v>
      </c>
      <c r="P3052" s="5" t="str">
        <v>04</v>
      </c>
      <c r="Q3052" t="str">
        <v>April</v>
      </c>
      <c r="R3052" t="str">
        <v>2021</v>
      </c>
    </row>
    <row r="3053" spans="1:18" x14ac:dyDescent="0.25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  <c r="O3053" t="str">
        <v>Tuesday</v>
      </c>
      <c r="P3053" s="5" t="str">
        <v>05</v>
      </c>
      <c r="Q3053" t="str">
        <v>May</v>
      </c>
      <c r="R3053" t="str">
        <v>2021</v>
      </c>
    </row>
    <row r="3054" spans="1:18" x14ac:dyDescent="0.25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  <c r="O3054" t="str">
        <v>Tuesday</v>
      </c>
      <c r="P3054" s="5" t="str">
        <v>05</v>
      </c>
      <c r="Q3054" t="str">
        <v>May</v>
      </c>
      <c r="R3054" t="str">
        <v>2021</v>
      </c>
    </row>
    <row r="3055" spans="1:18" x14ac:dyDescent="0.25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  <c r="O3055" t="str">
        <v>Tuesday</v>
      </c>
      <c r="P3055" s="5" t="str">
        <v>05</v>
      </c>
      <c r="Q3055" t="str">
        <v>May</v>
      </c>
      <c r="R3055" t="str">
        <v>2021</v>
      </c>
    </row>
    <row r="3056" spans="1:18" x14ac:dyDescent="0.25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  <c r="O3056" t="str">
        <v>Tuesday</v>
      </c>
      <c r="P3056" s="5" t="str">
        <v>05</v>
      </c>
      <c r="Q3056" t="str">
        <v>May</v>
      </c>
      <c r="R3056" t="str">
        <v>2021</v>
      </c>
    </row>
    <row r="3057" spans="1:18" x14ac:dyDescent="0.25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  <c r="O3057" t="str">
        <v>Tuesday</v>
      </c>
      <c r="P3057" s="5" t="str">
        <v>05</v>
      </c>
      <c r="Q3057" t="str">
        <v>May</v>
      </c>
      <c r="R3057" t="str">
        <v>2021</v>
      </c>
    </row>
    <row r="3058" spans="1:18" x14ac:dyDescent="0.25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  <c r="O3058" t="str">
        <v>Tuesday</v>
      </c>
      <c r="P3058" s="5" t="str">
        <v>05</v>
      </c>
      <c r="Q3058" t="str">
        <v>May</v>
      </c>
      <c r="R3058" t="str">
        <v>2021</v>
      </c>
    </row>
    <row r="3059" spans="1:18" x14ac:dyDescent="0.25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  <c r="O3059" t="str">
        <v>Thursday</v>
      </c>
      <c r="P3059" s="5" t="str">
        <v>06</v>
      </c>
      <c r="Q3059" t="str">
        <v>June</v>
      </c>
      <c r="R3059" t="str">
        <v>2021</v>
      </c>
    </row>
    <row r="3060" spans="1:18" x14ac:dyDescent="0.25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  <c r="O3060" t="str">
        <v>Thursday</v>
      </c>
      <c r="P3060" s="5" t="str">
        <v>06</v>
      </c>
      <c r="Q3060" t="str">
        <v>June</v>
      </c>
      <c r="R3060" t="str">
        <v>2021</v>
      </c>
    </row>
    <row r="3061" spans="1:18" x14ac:dyDescent="0.25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  <c r="O3061" t="str">
        <v>Thursday</v>
      </c>
      <c r="P3061" s="5" t="str">
        <v>06</v>
      </c>
      <c r="Q3061" t="str">
        <v>June</v>
      </c>
      <c r="R3061" t="str">
        <v>2021</v>
      </c>
    </row>
    <row r="3062" spans="1:18" x14ac:dyDescent="0.25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  <c r="O3062" t="str">
        <v>Thursday</v>
      </c>
      <c r="P3062" s="5" t="str">
        <v>06</v>
      </c>
      <c r="Q3062" t="str">
        <v>June</v>
      </c>
      <c r="R3062" t="str">
        <v>2021</v>
      </c>
    </row>
    <row r="3063" spans="1:18" x14ac:dyDescent="0.25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  <c r="O3063" t="str">
        <v>Thursday</v>
      </c>
      <c r="P3063" s="5" t="str">
        <v>06</v>
      </c>
      <c r="Q3063" t="str">
        <v>June</v>
      </c>
      <c r="R3063" t="str">
        <v>2021</v>
      </c>
    </row>
    <row r="3064" spans="1:18" x14ac:dyDescent="0.25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  <c r="O3064" t="str">
        <v>Thursday</v>
      </c>
      <c r="P3064" s="5" t="str">
        <v>06</v>
      </c>
      <c r="Q3064" t="str">
        <v>June</v>
      </c>
      <c r="R3064" t="str">
        <v>2021</v>
      </c>
    </row>
    <row r="3065" spans="1:18" x14ac:dyDescent="0.25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  <c r="O3065" t="str">
        <v>Friday</v>
      </c>
      <c r="P3065" s="5" t="str">
        <v>07</v>
      </c>
      <c r="Q3065" t="str">
        <v>July</v>
      </c>
      <c r="R3065" t="str">
        <v>2021</v>
      </c>
    </row>
    <row r="3066" spans="1:18" x14ac:dyDescent="0.25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  <c r="O3066" t="str">
        <v>Friday</v>
      </c>
      <c r="P3066" s="5" t="str">
        <v>07</v>
      </c>
      <c r="Q3066" t="str">
        <v>July</v>
      </c>
      <c r="R3066" t="str">
        <v>2021</v>
      </c>
    </row>
    <row r="3067" spans="1:18" x14ac:dyDescent="0.25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  <c r="O3067" t="str">
        <v>Friday</v>
      </c>
      <c r="P3067" s="5" t="str">
        <v>07</v>
      </c>
      <c r="Q3067" t="str">
        <v>July</v>
      </c>
      <c r="R3067" t="str">
        <v>2021</v>
      </c>
    </row>
    <row r="3068" spans="1:18" x14ac:dyDescent="0.25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  <c r="O3068" t="str">
        <v>Friday</v>
      </c>
      <c r="P3068" s="5" t="str">
        <v>07</v>
      </c>
      <c r="Q3068" t="str">
        <v>July</v>
      </c>
      <c r="R3068" t="str">
        <v>2021</v>
      </c>
    </row>
    <row r="3069" spans="1:18" x14ac:dyDescent="0.25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  <c r="O3069" t="str">
        <v>Friday</v>
      </c>
      <c r="P3069" s="5" t="str">
        <v>07</v>
      </c>
      <c r="Q3069" t="str">
        <v>July</v>
      </c>
      <c r="R3069" t="str">
        <v>2021</v>
      </c>
    </row>
    <row r="3070" spans="1:18" x14ac:dyDescent="0.25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  <c r="O3070" t="str">
        <v>Friday</v>
      </c>
      <c r="P3070" s="5" t="str">
        <v>07</v>
      </c>
      <c r="Q3070" t="str">
        <v>July</v>
      </c>
      <c r="R3070" t="str">
        <v>2021</v>
      </c>
    </row>
    <row r="3071" spans="1:18" x14ac:dyDescent="0.25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  <c r="O3071" t="str">
        <v>Tuesday</v>
      </c>
      <c r="P3071" s="5" t="str">
        <v>08</v>
      </c>
      <c r="Q3071" t="str">
        <v>August</v>
      </c>
      <c r="R3071" t="str">
        <v>2021</v>
      </c>
    </row>
    <row r="3072" spans="1:18" x14ac:dyDescent="0.25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  <c r="O3072" t="str">
        <v>Tuesday</v>
      </c>
      <c r="P3072" s="5" t="str">
        <v>08</v>
      </c>
      <c r="Q3072" t="str">
        <v>August</v>
      </c>
      <c r="R3072" t="str">
        <v>2021</v>
      </c>
    </row>
    <row r="3073" spans="1:18" x14ac:dyDescent="0.25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  <c r="O3073" t="str">
        <v>Tuesday</v>
      </c>
      <c r="P3073" s="5" t="str">
        <v>08</v>
      </c>
      <c r="Q3073" t="str">
        <v>August</v>
      </c>
      <c r="R3073" t="str">
        <v>2021</v>
      </c>
    </row>
    <row r="3074" spans="1:18" x14ac:dyDescent="0.25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  <c r="O3074" t="str">
        <v>Tuesday</v>
      </c>
      <c r="P3074" s="5" t="str">
        <v>08</v>
      </c>
      <c r="Q3074" t="str">
        <v>August</v>
      </c>
      <c r="R3074" t="str">
        <v>2021</v>
      </c>
    </row>
    <row r="3075" spans="1:18" x14ac:dyDescent="0.25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  <c r="O3075" t="str">
        <v>Tuesday</v>
      </c>
      <c r="P3075" s="5" t="str">
        <v>08</v>
      </c>
      <c r="Q3075" t="str">
        <v>August</v>
      </c>
      <c r="R3075" t="str">
        <v>2021</v>
      </c>
    </row>
    <row r="3076" spans="1:18" x14ac:dyDescent="0.25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  <c r="O3076" t="str">
        <v>Tuesday</v>
      </c>
      <c r="P3076" s="5" t="str">
        <v>08</v>
      </c>
      <c r="Q3076" t="str">
        <v>August</v>
      </c>
      <c r="R3076" t="str">
        <v>2021</v>
      </c>
    </row>
    <row r="3077" spans="1:18" x14ac:dyDescent="0.25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  <c r="O3077" t="str">
        <v>Saturday</v>
      </c>
      <c r="P3077" s="5" t="str">
        <v>09</v>
      </c>
      <c r="Q3077" t="str">
        <v>September</v>
      </c>
      <c r="R3077" t="str">
        <v>2021</v>
      </c>
    </row>
    <row r="3078" spans="1:18" x14ac:dyDescent="0.25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  <c r="O3078" t="str">
        <v>Saturday</v>
      </c>
      <c r="P3078" s="5" t="str">
        <v>09</v>
      </c>
      <c r="Q3078" t="str">
        <v>September</v>
      </c>
      <c r="R3078" t="str">
        <v>2021</v>
      </c>
    </row>
    <row r="3079" spans="1:18" x14ac:dyDescent="0.25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  <c r="O3079" t="str">
        <v>Saturday</v>
      </c>
      <c r="P3079" s="5" t="str">
        <v>09</v>
      </c>
      <c r="Q3079" t="str">
        <v>September</v>
      </c>
      <c r="R3079" t="str">
        <v>2021</v>
      </c>
    </row>
    <row r="3080" spans="1:18" x14ac:dyDescent="0.25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  <c r="O3080" t="str">
        <v>Saturday</v>
      </c>
      <c r="P3080" s="5" t="str">
        <v>09</v>
      </c>
      <c r="Q3080" t="str">
        <v>September</v>
      </c>
      <c r="R3080" t="str">
        <v>2021</v>
      </c>
    </row>
    <row r="3081" spans="1:18" x14ac:dyDescent="0.25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  <c r="O3081" t="str">
        <v>Saturday</v>
      </c>
      <c r="P3081" s="5" t="str">
        <v>09</v>
      </c>
      <c r="Q3081" t="str">
        <v>September</v>
      </c>
      <c r="R3081" t="str">
        <v>2021</v>
      </c>
    </row>
    <row r="3082" spans="1:18" x14ac:dyDescent="0.25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  <c r="O3082" t="str">
        <v>Saturday</v>
      </c>
      <c r="P3082" s="5" t="str">
        <v>09</v>
      </c>
      <c r="Q3082" t="str">
        <v>September</v>
      </c>
      <c r="R3082" t="str">
        <v>2021</v>
      </c>
    </row>
    <row r="3083" spans="1:18" x14ac:dyDescent="0.25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  <c r="O3083" t="str">
        <v>Sunday</v>
      </c>
      <c r="P3083" s="5" t="str">
        <v>10</v>
      </c>
      <c r="Q3083" t="str">
        <v>October</v>
      </c>
      <c r="R3083" t="str">
        <v>2021</v>
      </c>
    </row>
    <row r="3084" spans="1:18" x14ac:dyDescent="0.25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  <c r="O3084" t="str">
        <v>Sunday</v>
      </c>
      <c r="P3084" s="5" t="str">
        <v>10</v>
      </c>
      <c r="Q3084" t="str">
        <v>October</v>
      </c>
      <c r="R3084" t="str">
        <v>2021</v>
      </c>
    </row>
    <row r="3085" spans="1:18" x14ac:dyDescent="0.25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  <c r="O3085" t="str">
        <v>Sunday</v>
      </c>
      <c r="P3085" s="5" t="str">
        <v>10</v>
      </c>
      <c r="Q3085" t="str">
        <v>October</v>
      </c>
      <c r="R3085" t="str">
        <v>2021</v>
      </c>
    </row>
    <row r="3086" spans="1:18" x14ac:dyDescent="0.25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  <c r="O3086" t="str">
        <v>Sunday</v>
      </c>
      <c r="P3086" s="5" t="str">
        <v>10</v>
      </c>
      <c r="Q3086" t="str">
        <v>October</v>
      </c>
      <c r="R3086" t="str">
        <v>2021</v>
      </c>
    </row>
    <row r="3087" spans="1:18" x14ac:dyDescent="0.25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  <c r="O3087" t="str">
        <v>Sunday</v>
      </c>
      <c r="P3087" s="5" t="str">
        <v>10</v>
      </c>
      <c r="Q3087" t="str">
        <v>October</v>
      </c>
      <c r="R3087" t="str">
        <v>2021</v>
      </c>
    </row>
    <row r="3088" spans="1:18" x14ac:dyDescent="0.25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  <c r="O3088" t="str">
        <v>Sunday</v>
      </c>
      <c r="P3088" s="5" t="str">
        <v>10</v>
      </c>
      <c r="Q3088" t="str">
        <v>October</v>
      </c>
      <c r="R3088" t="str">
        <v>2021</v>
      </c>
    </row>
    <row r="3089" spans="1:18" x14ac:dyDescent="0.25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  <c r="O3089" t="str">
        <v>Wednesday</v>
      </c>
      <c r="P3089" s="5" t="str">
        <v>11</v>
      </c>
      <c r="Q3089" t="str">
        <v>November</v>
      </c>
      <c r="R3089" t="str">
        <v>2021</v>
      </c>
    </row>
    <row r="3090" spans="1:18" x14ac:dyDescent="0.25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  <c r="O3090" t="str">
        <v>Wednesday</v>
      </c>
      <c r="P3090" s="5" t="str">
        <v>11</v>
      </c>
      <c r="Q3090" t="str">
        <v>November</v>
      </c>
      <c r="R3090" t="str">
        <v>2021</v>
      </c>
    </row>
    <row r="3091" spans="1:18" x14ac:dyDescent="0.25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  <c r="O3091" t="str">
        <v>Wednesday</v>
      </c>
      <c r="P3091" s="5" t="str">
        <v>11</v>
      </c>
      <c r="Q3091" t="str">
        <v>November</v>
      </c>
      <c r="R3091" t="str">
        <v>2021</v>
      </c>
    </row>
    <row r="3092" spans="1:18" x14ac:dyDescent="0.25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  <c r="O3092" t="str">
        <v>Wednesday</v>
      </c>
      <c r="P3092" s="5" t="str">
        <v>11</v>
      </c>
      <c r="Q3092" t="str">
        <v>November</v>
      </c>
      <c r="R3092" t="str">
        <v>2021</v>
      </c>
    </row>
    <row r="3093" spans="1:18" x14ac:dyDescent="0.25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  <c r="O3093" t="str">
        <v>Wednesday</v>
      </c>
      <c r="P3093" s="5" t="str">
        <v>11</v>
      </c>
      <c r="Q3093" t="str">
        <v>November</v>
      </c>
      <c r="R3093" t="str">
        <v>2021</v>
      </c>
    </row>
    <row r="3094" spans="1:18" x14ac:dyDescent="0.25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  <c r="O3094" t="str">
        <v>Wednesday</v>
      </c>
      <c r="P3094" s="5" t="str">
        <v>11</v>
      </c>
      <c r="Q3094" t="str">
        <v>November</v>
      </c>
      <c r="R3094" t="str">
        <v>2021</v>
      </c>
    </row>
    <row r="3095" spans="1:18" x14ac:dyDescent="0.25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  <c r="O3095" t="str">
        <v>Thursday</v>
      </c>
      <c r="P3095" s="5" t="str">
        <v>12</v>
      </c>
      <c r="Q3095" t="str">
        <v>December</v>
      </c>
      <c r="R3095" t="str">
        <v>2021</v>
      </c>
    </row>
    <row r="3096" spans="1:18" x14ac:dyDescent="0.25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  <c r="O3096" t="str">
        <v>Thursday</v>
      </c>
      <c r="P3096" s="5" t="str">
        <v>12</v>
      </c>
      <c r="Q3096" t="str">
        <v>December</v>
      </c>
      <c r="R3096" t="str">
        <v>2021</v>
      </c>
    </row>
    <row r="3097" spans="1:18" x14ac:dyDescent="0.25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  <c r="O3097" t="str">
        <v>Thursday</v>
      </c>
      <c r="P3097" s="5" t="str">
        <v>12</v>
      </c>
      <c r="Q3097" t="str">
        <v>December</v>
      </c>
      <c r="R3097" t="str">
        <v>2021</v>
      </c>
    </row>
    <row r="3098" spans="1:18" x14ac:dyDescent="0.25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  <c r="O3098" t="str">
        <v>Thursday</v>
      </c>
      <c r="P3098" s="5" t="str">
        <v>12</v>
      </c>
      <c r="Q3098" t="str">
        <v>December</v>
      </c>
      <c r="R3098" t="str">
        <v>2021</v>
      </c>
    </row>
    <row r="3099" spans="1:18" x14ac:dyDescent="0.25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  <c r="O3099" t="str">
        <v>Thursday</v>
      </c>
      <c r="P3099" s="5" t="str">
        <v>12</v>
      </c>
      <c r="Q3099" t="str">
        <v>December</v>
      </c>
      <c r="R3099" t="str">
        <v>2021</v>
      </c>
    </row>
    <row r="3100" spans="1:18" x14ac:dyDescent="0.25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  <c r="O3100" t="str">
        <v>Thursday</v>
      </c>
      <c r="P3100" s="5" t="str">
        <v>12</v>
      </c>
      <c r="Q3100" t="str">
        <v>December</v>
      </c>
      <c r="R3100" t="str">
        <v>2021</v>
      </c>
    </row>
    <row r="3101" spans="1:18" x14ac:dyDescent="0.25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  <c r="O3101" t="str">
        <v>Sunday</v>
      </c>
      <c r="P3101" s="5" t="str">
        <v>01</v>
      </c>
      <c r="Q3101" t="str">
        <v>January</v>
      </c>
      <c r="R3101" t="str">
        <v>2021</v>
      </c>
    </row>
    <row r="3102" spans="1:18" x14ac:dyDescent="0.25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  <c r="O3102" t="str">
        <v>Sunday</v>
      </c>
      <c r="P3102" s="5" t="str">
        <v>01</v>
      </c>
      <c r="Q3102" t="str">
        <v>January</v>
      </c>
      <c r="R3102" t="str">
        <v>2021</v>
      </c>
    </row>
    <row r="3103" spans="1:18" x14ac:dyDescent="0.25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  <c r="O3103" t="str">
        <v>Sunday</v>
      </c>
      <c r="P3103" s="5" t="str">
        <v>01</v>
      </c>
      <c r="Q3103" t="str">
        <v>January</v>
      </c>
      <c r="R3103" t="str">
        <v>2021</v>
      </c>
    </row>
    <row r="3104" spans="1:18" x14ac:dyDescent="0.25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  <c r="O3104" t="str">
        <v>Sunday</v>
      </c>
      <c r="P3104" s="5" t="str">
        <v>01</v>
      </c>
      <c r="Q3104" t="str">
        <v>January</v>
      </c>
      <c r="R3104" t="str">
        <v>2021</v>
      </c>
    </row>
    <row r="3105" spans="1:18" x14ac:dyDescent="0.25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  <c r="O3105" t="str">
        <v>Sunday</v>
      </c>
      <c r="P3105" s="5" t="str">
        <v>01</v>
      </c>
      <c r="Q3105" t="str">
        <v>January</v>
      </c>
      <c r="R3105" t="str">
        <v>2021</v>
      </c>
    </row>
    <row r="3106" spans="1:18" x14ac:dyDescent="0.25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  <c r="O3106" t="str">
        <v>Sunday</v>
      </c>
      <c r="P3106" s="5" t="str">
        <v>01</v>
      </c>
      <c r="Q3106" t="str">
        <v>January</v>
      </c>
      <c r="R3106" t="str">
        <v>2021</v>
      </c>
    </row>
    <row r="3107" spans="1:18" x14ac:dyDescent="0.25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  <c r="O3107" t="str">
        <v>Wednesday</v>
      </c>
      <c r="P3107" s="5" t="str">
        <v>02</v>
      </c>
      <c r="Q3107" t="str">
        <v>February</v>
      </c>
      <c r="R3107" t="str">
        <v>2021</v>
      </c>
    </row>
    <row r="3108" spans="1:18" x14ac:dyDescent="0.25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  <c r="O3108" t="str">
        <v>Wednesday</v>
      </c>
      <c r="P3108" s="5" t="str">
        <v>02</v>
      </c>
      <c r="Q3108" t="str">
        <v>February</v>
      </c>
      <c r="R3108" t="str">
        <v>2021</v>
      </c>
    </row>
    <row r="3109" spans="1:18" x14ac:dyDescent="0.25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  <c r="O3109" t="str">
        <v>Wednesday</v>
      </c>
      <c r="P3109" s="5" t="str">
        <v>02</v>
      </c>
      <c r="Q3109" t="str">
        <v>February</v>
      </c>
      <c r="R3109" t="str">
        <v>2021</v>
      </c>
    </row>
    <row r="3110" spans="1:18" x14ac:dyDescent="0.25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  <c r="O3110" t="str">
        <v>Saturday</v>
      </c>
      <c r="P3110" s="5" t="str">
        <v>06</v>
      </c>
      <c r="Q3110" t="str">
        <v>June</v>
      </c>
      <c r="R3110" t="str">
        <v>2021</v>
      </c>
    </row>
    <row r="3111" spans="1:18" x14ac:dyDescent="0.25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  <c r="O3111" t="str">
        <v>Friday</v>
      </c>
      <c r="P3111" s="5" t="str">
        <v>06</v>
      </c>
      <c r="Q3111" t="str">
        <v>June</v>
      </c>
      <c r="R3111" t="str">
        <v>2021</v>
      </c>
    </row>
    <row r="3112" spans="1:18" x14ac:dyDescent="0.25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  <c r="O3112" t="str">
        <v>Thursday</v>
      </c>
      <c r="P3112" s="5" t="str">
        <v>06</v>
      </c>
      <c r="Q3112" t="str">
        <v>June</v>
      </c>
      <c r="R3112" t="str">
        <v>2021</v>
      </c>
    </row>
    <row r="3113" spans="1:18" x14ac:dyDescent="0.25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  <c r="O3113" t="str">
        <v>Wednesday</v>
      </c>
      <c r="P3113" s="5" t="str">
        <v>06</v>
      </c>
      <c r="Q3113" t="str">
        <v>June</v>
      </c>
      <c r="R3113" t="str">
        <v>2021</v>
      </c>
    </row>
    <row r="3114" spans="1:18" x14ac:dyDescent="0.25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  <c r="O3114" t="str">
        <v>Tuesday</v>
      </c>
      <c r="P3114" s="5" t="str">
        <v>06</v>
      </c>
      <c r="Q3114" t="str">
        <v>June</v>
      </c>
      <c r="R3114" t="str">
        <v>2021</v>
      </c>
    </row>
    <row r="3115" spans="1:18" x14ac:dyDescent="0.25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  <c r="O3115" t="str">
        <v>Monday</v>
      </c>
      <c r="P3115" s="5" t="str">
        <v>07</v>
      </c>
      <c r="Q3115" t="str">
        <v>July</v>
      </c>
      <c r="R3115" t="str">
        <v>2021</v>
      </c>
    </row>
    <row r="3116" spans="1:18" x14ac:dyDescent="0.25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  <c r="O3116" t="str">
        <v>Sunday</v>
      </c>
      <c r="P3116" s="5" t="str">
        <v>07</v>
      </c>
      <c r="Q3116" t="str">
        <v>July</v>
      </c>
      <c r="R3116" t="str">
        <v>2021</v>
      </c>
    </row>
    <row r="3117" spans="1:18" x14ac:dyDescent="0.25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  <c r="O3117" t="str">
        <v>Saturday</v>
      </c>
      <c r="P3117" s="5" t="str">
        <v>07</v>
      </c>
      <c r="Q3117" t="str">
        <v>July</v>
      </c>
      <c r="R3117" t="str">
        <v>2021</v>
      </c>
    </row>
    <row r="3118" spans="1:18" x14ac:dyDescent="0.25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  <c r="O3118" t="str">
        <v>Friday</v>
      </c>
      <c r="P3118" s="5" t="str">
        <v>07</v>
      </c>
      <c r="Q3118" t="str">
        <v>July</v>
      </c>
      <c r="R3118" t="str">
        <v>2021</v>
      </c>
    </row>
    <row r="3119" spans="1:18" x14ac:dyDescent="0.25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  <c r="O3119" t="str">
        <v>Thursday</v>
      </c>
      <c r="P3119" s="5" t="str">
        <v>07</v>
      </c>
      <c r="Q3119" t="str">
        <v>July</v>
      </c>
      <c r="R3119" t="str">
        <v>2021</v>
      </c>
    </row>
    <row r="3120" spans="1:18" x14ac:dyDescent="0.25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  <c r="O3120" t="str">
        <v>Wednesday</v>
      </c>
      <c r="P3120" s="5" t="str">
        <v>08</v>
      </c>
      <c r="Q3120" t="str">
        <v>August</v>
      </c>
      <c r="R3120" t="str">
        <v>2021</v>
      </c>
    </row>
    <row r="3121" spans="1:18" x14ac:dyDescent="0.25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  <c r="O3121" t="str">
        <v>Tuesday</v>
      </c>
      <c r="P3121" s="5" t="str">
        <v>08</v>
      </c>
      <c r="Q3121" t="str">
        <v>August</v>
      </c>
      <c r="R3121" t="str">
        <v>2021</v>
      </c>
    </row>
    <row r="3122" spans="1:18" x14ac:dyDescent="0.25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  <c r="O3122" t="str">
        <v>Thursday</v>
      </c>
      <c r="P3122" s="5" t="str">
        <v>10</v>
      </c>
      <c r="Q3122" t="str">
        <v>October</v>
      </c>
      <c r="R3122" t="str">
        <v>2020</v>
      </c>
    </row>
    <row r="3123" spans="1:18" x14ac:dyDescent="0.25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  <c r="O3123" t="str">
        <v>Friday</v>
      </c>
      <c r="P3123" s="5" t="str">
        <v>10</v>
      </c>
      <c r="Q3123" t="str">
        <v>October</v>
      </c>
      <c r="R3123" t="str">
        <v>2020</v>
      </c>
    </row>
    <row r="3124" spans="1:18" x14ac:dyDescent="0.25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  <c r="O3124" t="str">
        <v>Monday</v>
      </c>
      <c r="P3124" s="5" t="str">
        <v>10</v>
      </c>
      <c r="Q3124" t="str">
        <v>October</v>
      </c>
      <c r="R3124" t="str">
        <v>2020</v>
      </c>
    </row>
    <row r="3125" spans="1:18" x14ac:dyDescent="0.25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  <c r="O3125" t="str">
        <v>Wednesday</v>
      </c>
      <c r="P3125" s="5" t="str">
        <v>10</v>
      </c>
      <c r="Q3125" t="str">
        <v>October</v>
      </c>
      <c r="R3125" t="str">
        <v>2020</v>
      </c>
    </row>
    <row r="3126" spans="1:18" x14ac:dyDescent="0.25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  <c r="O3126" t="str">
        <v>Thursday</v>
      </c>
      <c r="P3126" s="5" t="str">
        <v>10</v>
      </c>
      <c r="Q3126" t="str">
        <v>October</v>
      </c>
      <c r="R3126" t="str">
        <v>2020</v>
      </c>
    </row>
    <row r="3127" spans="1:18" x14ac:dyDescent="0.25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  <c r="O3127" t="str">
        <v>Sunday</v>
      </c>
      <c r="P3127" s="5" t="str">
        <v>11</v>
      </c>
      <c r="Q3127" t="str">
        <v>November</v>
      </c>
      <c r="R3127" t="str">
        <v>2020</v>
      </c>
    </row>
    <row r="3128" spans="1:18" x14ac:dyDescent="0.25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  <c r="O3128" t="str">
        <v>Tuesday</v>
      </c>
      <c r="P3128" s="5" t="str">
        <v>11</v>
      </c>
      <c r="Q3128" t="str">
        <v>November</v>
      </c>
      <c r="R3128" t="str">
        <v>2020</v>
      </c>
    </row>
    <row r="3129" spans="1:18" x14ac:dyDescent="0.25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  <c r="O3129" t="str">
        <v>Wednesday</v>
      </c>
      <c r="P3129" s="5" t="str">
        <v>11</v>
      </c>
      <c r="Q3129" t="str">
        <v>November</v>
      </c>
      <c r="R3129" t="str">
        <v>2020</v>
      </c>
    </row>
    <row r="3130" spans="1:18" x14ac:dyDescent="0.25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  <c r="O3130" t="str">
        <v>Saturday</v>
      </c>
      <c r="P3130" s="5" t="str">
        <v>11</v>
      </c>
      <c r="Q3130" t="str">
        <v>November</v>
      </c>
      <c r="R3130" t="str">
        <v>2020</v>
      </c>
    </row>
    <row r="3131" spans="1:18" x14ac:dyDescent="0.25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  <c r="O3131" t="str">
        <v>Monday</v>
      </c>
      <c r="P3131" s="5" t="str">
        <v>11</v>
      </c>
      <c r="Q3131" t="str">
        <v>November</v>
      </c>
      <c r="R3131" t="str">
        <v>2020</v>
      </c>
    </row>
    <row r="3132" spans="1:18" x14ac:dyDescent="0.25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  <c r="O3132" t="str">
        <v>Tuesday</v>
      </c>
      <c r="P3132" s="5" t="str">
        <v>11</v>
      </c>
      <c r="Q3132" t="str">
        <v>November</v>
      </c>
      <c r="R3132" t="str">
        <v>2020</v>
      </c>
    </row>
    <row r="3133" spans="1:18" x14ac:dyDescent="0.25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  <c r="O3133" t="str">
        <v>Friday</v>
      </c>
      <c r="P3133" s="5" t="str">
        <v>11</v>
      </c>
      <c r="Q3133" t="str">
        <v>November</v>
      </c>
      <c r="R3133" t="str">
        <v>2020</v>
      </c>
    </row>
    <row r="3134" spans="1:18" x14ac:dyDescent="0.25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  <c r="O3134" t="str">
        <v>Sunday</v>
      </c>
      <c r="P3134" s="5" t="str">
        <v>11</v>
      </c>
      <c r="Q3134" t="str">
        <v>November</v>
      </c>
      <c r="R3134" t="str">
        <v>2020</v>
      </c>
    </row>
    <row r="3135" spans="1:18" x14ac:dyDescent="0.25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  <c r="O3135" t="str">
        <v>Monday</v>
      </c>
      <c r="P3135" s="5" t="str">
        <v>11</v>
      </c>
      <c r="Q3135" t="str">
        <v>November</v>
      </c>
      <c r="R3135" t="str">
        <v>2020</v>
      </c>
    </row>
    <row r="3136" spans="1:18" x14ac:dyDescent="0.25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  <c r="O3136" t="str">
        <v>Thursday</v>
      </c>
      <c r="P3136" s="5" t="str">
        <v>11</v>
      </c>
      <c r="Q3136" t="str">
        <v>November</v>
      </c>
      <c r="R3136" t="str">
        <v>2020</v>
      </c>
    </row>
    <row r="3137" spans="1:18" x14ac:dyDescent="0.25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  <c r="O3137" t="str">
        <v>Saturday</v>
      </c>
      <c r="P3137" s="5" t="str">
        <v>11</v>
      </c>
      <c r="Q3137" t="str">
        <v>November</v>
      </c>
      <c r="R3137" t="str">
        <v>2020</v>
      </c>
    </row>
    <row r="3138" spans="1:18" x14ac:dyDescent="0.25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  <c r="O3138" t="str">
        <v>Sunday</v>
      </c>
      <c r="P3138" s="5" t="str">
        <v>11</v>
      </c>
      <c r="Q3138" t="str">
        <v>November</v>
      </c>
      <c r="R3138" t="str">
        <v>2020</v>
      </c>
    </row>
    <row r="3139" spans="1:18" x14ac:dyDescent="0.25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  <c r="O3139" t="str">
        <v>Wednesday</v>
      </c>
      <c r="P3139" s="5" t="str">
        <v>11</v>
      </c>
      <c r="Q3139" t="str">
        <v>November</v>
      </c>
      <c r="R3139" t="str">
        <v>2020</v>
      </c>
    </row>
    <row r="3140" spans="1:18" x14ac:dyDescent="0.25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  <c r="O3140" t="str">
        <v>Friday</v>
      </c>
      <c r="P3140" s="5" t="str">
        <v>11</v>
      </c>
      <c r="Q3140" t="str">
        <v>November</v>
      </c>
      <c r="R3140" t="str">
        <v>2020</v>
      </c>
    </row>
    <row r="3141" spans="1:18" x14ac:dyDescent="0.25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  <c r="O3141" t="str">
        <v>Saturday</v>
      </c>
      <c r="P3141" s="5" t="str">
        <v>11</v>
      </c>
      <c r="Q3141" t="str">
        <v>November</v>
      </c>
      <c r="R3141" t="str">
        <v>2020</v>
      </c>
    </row>
    <row r="3142" spans="1:18" x14ac:dyDescent="0.25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  <c r="O3142" t="str">
        <v>Tuesday</v>
      </c>
      <c r="P3142" s="5" t="str">
        <v>12</v>
      </c>
      <c r="Q3142" t="str">
        <v>December</v>
      </c>
      <c r="R3142" t="str">
        <v>2020</v>
      </c>
    </row>
    <row r="3143" spans="1:18" x14ac:dyDescent="0.25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  <c r="O3143" t="str">
        <v>Thursday</v>
      </c>
      <c r="P3143" s="5" t="str">
        <v>12</v>
      </c>
      <c r="Q3143" t="str">
        <v>December</v>
      </c>
      <c r="R3143" t="str">
        <v>2020</v>
      </c>
    </row>
    <row r="3144" spans="1:18" x14ac:dyDescent="0.25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  <c r="O3144" t="str">
        <v>Friday</v>
      </c>
      <c r="P3144" s="5" t="str">
        <v>12</v>
      </c>
      <c r="Q3144" t="str">
        <v>December</v>
      </c>
      <c r="R3144" t="str">
        <v>2020</v>
      </c>
    </row>
    <row r="3145" spans="1:18" x14ac:dyDescent="0.25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  <c r="O3145" t="str">
        <v>Monday</v>
      </c>
      <c r="P3145" s="5" t="str">
        <v>12</v>
      </c>
      <c r="Q3145" t="str">
        <v>December</v>
      </c>
      <c r="R3145" t="str">
        <v>2020</v>
      </c>
    </row>
    <row r="3146" spans="1:18" x14ac:dyDescent="0.25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  <c r="O3146" t="str">
        <v>Wednesday</v>
      </c>
      <c r="P3146" s="5" t="str">
        <v>12</v>
      </c>
      <c r="Q3146" t="str">
        <v>December</v>
      </c>
      <c r="R3146" t="str">
        <v>2020</v>
      </c>
    </row>
    <row r="3147" spans="1:18" x14ac:dyDescent="0.25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  <c r="O3147" t="str">
        <v>Thursday</v>
      </c>
      <c r="P3147" s="5" t="str">
        <v>12</v>
      </c>
      <c r="Q3147" t="str">
        <v>December</v>
      </c>
      <c r="R3147" t="str">
        <v>2020</v>
      </c>
    </row>
    <row r="3148" spans="1:18" x14ac:dyDescent="0.25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  <c r="O3148" t="str">
        <v>Sunday</v>
      </c>
      <c r="P3148" s="5" t="str">
        <v>12</v>
      </c>
      <c r="Q3148" t="str">
        <v>December</v>
      </c>
      <c r="R3148" t="str">
        <v>2020</v>
      </c>
    </row>
    <row r="3149" spans="1:18" x14ac:dyDescent="0.25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  <c r="O3149" t="str">
        <v>Tuesday</v>
      </c>
      <c r="P3149" s="5" t="str">
        <v>12</v>
      </c>
      <c r="Q3149" t="str">
        <v>December</v>
      </c>
      <c r="R3149" t="str">
        <v>2020</v>
      </c>
    </row>
    <row r="3150" spans="1:18" x14ac:dyDescent="0.25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  <c r="O3150" t="str">
        <v>Wednesday</v>
      </c>
      <c r="P3150" s="5" t="str">
        <v>12</v>
      </c>
      <c r="Q3150" t="str">
        <v>December</v>
      </c>
      <c r="R3150" t="str">
        <v>2020</v>
      </c>
    </row>
    <row r="3151" spans="1:18" x14ac:dyDescent="0.25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  <c r="O3151" t="str">
        <v>Saturday</v>
      </c>
      <c r="P3151" s="5" t="str">
        <v>12</v>
      </c>
      <c r="Q3151" t="str">
        <v>December</v>
      </c>
      <c r="R3151" t="str">
        <v>2020</v>
      </c>
    </row>
    <row r="3152" spans="1:18" x14ac:dyDescent="0.25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  <c r="O3152" t="str">
        <v>Monday</v>
      </c>
      <c r="P3152" s="5" t="str">
        <v>12</v>
      </c>
      <c r="Q3152" t="str">
        <v>December</v>
      </c>
      <c r="R3152" t="str">
        <v>2020</v>
      </c>
    </row>
    <row r="3153" spans="1:18" x14ac:dyDescent="0.25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  <c r="O3153" t="str">
        <v>Tuesday</v>
      </c>
      <c r="P3153" s="5" t="str">
        <v>12</v>
      </c>
      <c r="Q3153" t="str">
        <v>December</v>
      </c>
      <c r="R3153" t="str">
        <v>2020</v>
      </c>
    </row>
    <row r="3154" spans="1:18" x14ac:dyDescent="0.25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  <c r="O3154" t="str">
        <v>Friday</v>
      </c>
      <c r="P3154" s="5" t="str">
        <v>12</v>
      </c>
      <c r="Q3154" t="str">
        <v>December</v>
      </c>
      <c r="R3154" t="str">
        <v>2020</v>
      </c>
    </row>
    <row r="3155" spans="1:18" x14ac:dyDescent="0.25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  <c r="O3155" t="str">
        <v>Sunday</v>
      </c>
      <c r="P3155" s="5" t="str">
        <v>12</v>
      </c>
      <c r="Q3155" t="str">
        <v>December</v>
      </c>
      <c r="R3155" t="str">
        <v>2020</v>
      </c>
    </row>
    <row r="3156" spans="1:18" x14ac:dyDescent="0.25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  <c r="O3156" t="str">
        <v>Wednesday</v>
      </c>
      <c r="P3156" s="5" t="str">
        <v>05</v>
      </c>
      <c r="Q3156" t="str">
        <v>May</v>
      </c>
      <c r="R3156" t="str">
        <v>2021</v>
      </c>
    </row>
    <row r="3157" spans="1:18" x14ac:dyDescent="0.25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  <c r="O3157" t="str">
        <v>Tuesday</v>
      </c>
      <c r="P3157" s="5" t="str">
        <v>06</v>
      </c>
      <c r="Q3157" t="str">
        <v>June</v>
      </c>
      <c r="R3157" t="str">
        <v>2021</v>
      </c>
    </row>
    <row r="3158" spans="1:18" x14ac:dyDescent="0.25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  <c r="O3158" t="str">
        <v>Monday</v>
      </c>
      <c r="P3158" s="5" t="str">
        <v>06</v>
      </c>
      <c r="Q3158" t="str">
        <v>June</v>
      </c>
      <c r="R3158" t="str">
        <v>2021</v>
      </c>
    </row>
    <row r="3159" spans="1:18" x14ac:dyDescent="0.25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  <c r="O3159" t="str">
        <v>Sunday</v>
      </c>
      <c r="P3159" s="5" t="str">
        <v>06</v>
      </c>
      <c r="Q3159" t="str">
        <v>June</v>
      </c>
      <c r="R3159" t="str">
        <v>2021</v>
      </c>
    </row>
    <row r="3160" spans="1:18" x14ac:dyDescent="0.25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  <c r="O3160" t="str">
        <v>Saturday</v>
      </c>
      <c r="P3160" s="5" t="str">
        <v>06</v>
      </c>
      <c r="Q3160" t="str">
        <v>June</v>
      </c>
      <c r="R3160" t="str">
        <v>2021</v>
      </c>
    </row>
    <row r="3161" spans="1:18" x14ac:dyDescent="0.25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  <c r="O3161" t="str">
        <v>Friday</v>
      </c>
      <c r="P3161" s="5" t="str">
        <v>06</v>
      </c>
      <c r="Q3161" t="str">
        <v>June</v>
      </c>
      <c r="R3161" t="str">
        <v>2021</v>
      </c>
    </row>
    <row r="3162" spans="1:18" x14ac:dyDescent="0.25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  <c r="O3162" t="str">
        <v>Thursday</v>
      </c>
      <c r="P3162" s="5" t="str">
        <v>07</v>
      </c>
      <c r="Q3162" t="str">
        <v>July</v>
      </c>
      <c r="R3162" t="str">
        <v>2021</v>
      </c>
    </row>
    <row r="3163" spans="1:18" x14ac:dyDescent="0.25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  <c r="O3163" t="str">
        <v>Wednesday</v>
      </c>
      <c r="P3163" s="5" t="str">
        <v>07</v>
      </c>
      <c r="Q3163" t="str">
        <v>July</v>
      </c>
      <c r="R3163" t="str">
        <v>2021</v>
      </c>
    </row>
    <row r="3164" spans="1:18" x14ac:dyDescent="0.25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  <c r="O3164" t="str">
        <v>Tuesday</v>
      </c>
      <c r="P3164" s="5" t="str">
        <v>07</v>
      </c>
      <c r="Q3164" t="str">
        <v>July</v>
      </c>
      <c r="R3164" t="str">
        <v>2021</v>
      </c>
    </row>
    <row r="3165" spans="1:18" x14ac:dyDescent="0.25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  <c r="O3165" t="str">
        <v>Monday</v>
      </c>
      <c r="P3165" s="5" t="str">
        <v>07</v>
      </c>
      <c r="Q3165" t="str">
        <v>July</v>
      </c>
      <c r="R3165" t="str">
        <v>2021</v>
      </c>
    </row>
    <row r="3166" spans="1:18" x14ac:dyDescent="0.25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  <c r="O3166" t="str">
        <v>Sunday</v>
      </c>
      <c r="P3166" s="5" t="str">
        <v>07</v>
      </c>
      <c r="Q3166" t="str">
        <v>July</v>
      </c>
      <c r="R3166" t="str">
        <v>2021</v>
      </c>
    </row>
    <row r="3167" spans="1:18" x14ac:dyDescent="0.25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  <c r="O3167" t="str">
        <v>Saturday</v>
      </c>
      <c r="P3167" s="5" t="str">
        <v>07</v>
      </c>
      <c r="Q3167" t="str">
        <v>July</v>
      </c>
      <c r="R3167" t="str">
        <v>2021</v>
      </c>
    </row>
    <row r="3168" spans="1:18" x14ac:dyDescent="0.25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  <c r="O3168" t="str">
        <v>Wednesday</v>
      </c>
      <c r="P3168" s="5" t="str">
        <v>12</v>
      </c>
      <c r="Q3168" t="str">
        <v>December</v>
      </c>
      <c r="R3168" t="str">
        <v>2021</v>
      </c>
    </row>
    <row r="3169" spans="1:18" x14ac:dyDescent="0.25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  <c r="O3169" t="str">
        <v>Wednesday</v>
      </c>
      <c r="P3169" s="5" t="str">
        <v>12</v>
      </c>
      <c r="Q3169" t="str">
        <v>December</v>
      </c>
      <c r="R3169" t="str">
        <v>2021</v>
      </c>
    </row>
    <row r="3170" spans="1:18" x14ac:dyDescent="0.25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  <c r="O3170" t="str">
        <v>Monday</v>
      </c>
      <c r="P3170" s="5" t="str">
        <v>01</v>
      </c>
      <c r="Q3170" t="str">
        <v>January</v>
      </c>
      <c r="R3170" t="str">
        <v>2021</v>
      </c>
    </row>
    <row r="3171" spans="1:18" x14ac:dyDescent="0.25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  <c r="O3171" t="str">
        <v>Thursday</v>
      </c>
      <c r="P3171" s="5" t="str">
        <v>02</v>
      </c>
      <c r="Q3171" t="str">
        <v>February</v>
      </c>
      <c r="R3171" t="str">
        <v>2021</v>
      </c>
    </row>
    <row r="3172" spans="1:18" x14ac:dyDescent="0.25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  <c r="O3172" t="str">
        <v>Wednesday</v>
      </c>
      <c r="P3172" s="5" t="str">
        <v>03</v>
      </c>
      <c r="Q3172" t="str">
        <v>March</v>
      </c>
      <c r="R3172" t="str">
        <v>2021</v>
      </c>
    </row>
    <row r="3173" spans="1:18" x14ac:dyDescent="0.25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  <c r="O3173" t="str">
        <v>Sunday</v>
      </c>
      <c r="P3173" s="5" t="str">
        <v>04</v>
      </c>
      <c r="Q3173" t="str">
        <v>April</v>
      </c>
      <c r="R3173" t="str">
        <v>2021</v>
      </c>
    </row>
    <row r="3174" spans="1:18" x14ac:dyDescent="0.25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  <c r="O3174" t="str">
        <v>Wednesday</v>
      </c>
      <c r="P3174" s="5" t="str">
        <v>05</v>
      </c>
      <c r="Q3174" t="str">
        <v>May</v>
      </c>
      <c r="R3174" t="str">
        <v>2021</v>
      </c>
    </row>
    <row r="3175" spans="1:18" x14ac:dyDescent="0.25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  <c r="O3175" t="str">
        <v>Friday</v>
      </c>
      <c r="P3175" s="5" t="str">
        <v>06</v>
      </c>
      <c r="Q3175" t="str">
        <v>June</v>
      </c>
      <c r="R3175" t="str">
        <v>2021</v>
      </c>
    </row>
    <row r="3176" spans="1:18" x14ac:dyDescent="0.25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  <c r="O3176" t="str">
        <v>Saturday</v>
      </c>
      <c r="P3176" s="5" t="str">
        <v>07</v>
      </c>
      <c r="Q3176" t="str">
        <v>July</v>
      </c>
      <c r="R3176" t="str">
        <v>2021</v>
      </c>
    </row>
    <row r="3177" spans="1:18" x14ac:dyDescent="0.25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  <c r="O3177" t="str">
        <v>Wednesday</v>
      </c>
      <c r="P3177" s="5" t="str">
        <v>08</v>
      </c>
      <c r="Q3177" t="str">
        <v>August</v>
      </c>
      <c r="R3177" t="str">
        <v>2021</v>
      </c>
    </row>
    <row r="3178" spans="1:18" x14ac:dyDescent="0.25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  <c r="O3178" t="str">
        <v>Sunday</v>
      </c>
      <c r="P3178" s="5" t="str">
        <v>09</v>
      </c>
      <c r="Q3178" t="str">
        <v>September</v>
      </c>
      <c r="R3178" t="str">
        <v>2021</v>
      </c>
    </row>
    <row r="3179" spans="1:18" x14ac:dyDescent="0.25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  <c r="O3179" t="str">
        <v>Monday</v>
      </c>
      <c r="P3179" s="5" t="str">
        <v>10</v>
      </c>
      <c r="Q3179" t="str">
        <v>October</v>
      </c>
      <c r="R3179" t="str">
        <v>2021</v>
      </c>
    </row>
    <row r="3180" spans="1:18" x14ac:dyDescent="0.25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  <c r="O3180" t="str">
        <v>Thursday</v>
      </c>
      <c r="P3180" s="5" t="str">
        <v>11</v>
      </c>
      <c r="Q3180" t="str">
        <v>November</v>
      </c>
      <c r="R3180" t="str">
        <v>2021</v>
      </c>
    </row>
    <row r="3181" spans="1:18" x14ac:dyDescent="0.25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  <c r="O3181" t="str">
        <v>Wednesday</v>
      </c>
      <c r="P3181" s="5" t="str">
        <v>01</v>
      </c>
      <c r="Q3181" t="str">
        <v>January</v>
      </c>
      <c r="R3181" t="str">
        <v>2021</v>
      </c>
    </row>
    <row r="3182" spans="1:18" x14ac:dyDescent="0.25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  <c r="O3182" t="str">
        <v>Saturday</v>
      </c>
      <c r="P3182" s="5" t="str">
        <v>02</v>
      </c>
      <c r="Q3182" t="str">
        <v>February</v>
      </c>
      <c r="R3182" t="str">
        <v>2021</v>
      </c>
    </row>
    <row r="3183" spans="1:18" x14ac:dyDescent="0.25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  <c r="O3183" t="str">
        <v>Friday</v>
      </c>
      <c r="P3183" s="5" t="str">
        <v>03</v>
      </c>
      <c r="Q3183" t="str">
        <v>March</v>
      </c>
      <c r="R3183" t="str">
        <v>2021</v>
      </c>
    </row>
    <row r="3184" spans="1:18" x14ac:dyDescent="0.25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  <c r="O3184" t="str">
        <v>Tuesday</v>
      </c>
      <c r="P3184" s="5" t="str">
        <v>04</v>
      </c>
      <c r="Q3184" t="str">
        <v>April</v>
      </c>
      <c r="R3184" t="str">
        <v>2021</v>
      </c>
    </row>
    <row r="3185" spans="1:18" x14ac:dyDescent="0.25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  <c r="O3185" t="str">
        <v>Friday</v>
      </c>
      <c r="P3185" s="5" t="str">
        <v>05</v>
      </c>
      <c r="Q3185" t="str">
        <v>May</v>
      </c>
      <c r="R3185" t="str">
        <v>2021</v>
      </c>
    </row>
    <row r="3186" spans="1:18" x14ac:dyDescent="0.25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  <c r="O3186" t="str">
        <v>Sunday</v>
      </c>
      <c r="P3186" s="5" t="str">
        <v>06</v>
      </c>
      <c r="Q3186" t="str">
        <v>June</v>
      </c>
      <c r="R3186" t="str">
        <v>2021</v>
      </c>
    </row>
    <row r="3187" spans="1:18" x14ac:dyDescent="0.25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  <c r="O3187" t="str">
        <v>Monday</v>
      </c>
      <c r="P3187" s="5" t="str">
        <v>07</v>
      </c>
      <c r="Q3187" t="str">
        <v>July</v>
      </c>
      <c r="R3187" t="str">
        <v>2021</v>
      </c>
    </row>
    <row r="3188" spans="1:18" x14ac:dyDescent="0.25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  <c r="O3188" t="str">
        <v>Friday</v>
      </c>
      <c r="P3188" s="5" t="str">
        <v>08</v>
      </c>
      <c r="Q3188" t="str">
        <v>August</v>
      </c>
      <c r="R3188" t="str">
        <v>2021</v>
      </c>
    </row>
    <row r="3189" spans="1:18" x14ac:dyDescent="0.25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  <c r="O3189" t="str">
        <v>Tuesday</v>
      </c>
      <c r="P3189" s="5" t="str">
        <v>09</v>
      </c>
      <c r="Q3189" t="str">
        <v>September</v>
      </c>
      <c r="R3189" t="str">
        <v>2021</v>
      </c>
    </row>
    <row r="3190" spans="1:18" x14ac:dyDescent="0.25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  <c r="O3190" t="str">
        <v>Wednesday</v>
      </c>
      <c r="P3190" s="5" t="str">
        <v>10</v>
      </c>
      <c r="Q3190" t="str">
        <v>October</v>
      </c>
      <c r="R3190" t="str">
        <v>2021</v>
      </c>
    </row>
    <row r="3191" spans="1:18" x14ac:dyDescent="0.25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  <c r="O3191" t="str">
        <v>Wednesday</v>
      </c>
      <c r="P3191" s="5" t="str">
        <v>10</v>
      </c>
      <c r="Q3191" t="str">
        <v>October</v>
      </c>
      <c r="R3191" t="str">
        <v>2020</v>
      </c>
    </row>
    <row r="3192" spans="1:18" x14ac:dyDescent="0.25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  <c r="O3192" t="str">
        <v>Saturday</v>
      </c>
      <c r="P3192" s="5" t="str">
        <v>10</v>
      </c>
      <c r="Q3192" t="str">
        <v>October</v>
      </c>
      <c r="R3192" t="str">
        <v>2020</v>
      </c>
    </row>
    <row r="3193" spans="1:18" x14ac:dyDescent="0.25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  <c r="O3193" t="str">
        <v>Sunday</v>
      </c>
      <c r="P3193" s="5" t="str">
        <v>10</v>
      </c>
      <c r="Q3193" t="str">
        <v>October</v>
      </c>
      <c r="R3193" t="str">
        <v>2020</v>
      </c>
    </row>
    <row r="3194" spans="1:18" x14ac:dyDescent="0.25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  <c r="O3194" t="str">
        <v>Tuesday</v>
      </c>
      <c r="P3194" s="5" t="str">
        <v>10</v>
      </c>
      <c r="Q3194" t="str">
        <v>October</v>
      </c>
      <c r="R3194" t="str">
        <v>2020</v>
      </c>
    </row>
    <row r="3195" spans="1:18" x14ac:dyDescent="0.25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  <c r="O3195" t="str">
        <v>Friday</v>
      </c>
      <c r="P3195" s="5" t="str">
        <v>10</v>
      </c>
      <c r="Q3195" t="str">
        <v>October</v>
      </c>
      <c r="R3195" t="str">
        <v>2020</v>
      </c>
    </row>
    <row r="3196" spans="1:18" x14ac:dyDescent="0.25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  <c r="O3196" t="str">
        <v>Saturday</v>
      </c>
      <c r="P3196" s="5" t="str">
        <v>10</v>
      </c>
      <c r="Q3196" t="str">
        <v>October</v>
      </c>
      <c r="R3196" t="str">
        <v>2020</v>
      </c>
    </row>
    <row r="3197" spans="1:18" x14ac:dyDescent="0.25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  <c r="O3197" t="str">
        <v>Monday</v>
      </c>
      <c r="P3197" s="5" t="str">
        <v>11</v>
      </c>
      <c r="Q3197" t="str">
        <v>November</v>
      </c>
      <c r="R3197" t="str">
        <v>2020</v>
      </c>
    </row>
    <row r="3198" spans="1:18" x14ac:dyDescent="0.25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  <c r="O3198" t="str">
        <v>Thursday</v>
      </c>
      <c r="P3198" s="5" t="str">
        <v>11</v>
      </c>
      <c r="Q3198" t="str">
        <v>November</v>
      </c>
      <c r="R3198" t="str">
        <v>2020</v>
      </c>
    </row>
    <row r="3199" spans="1:18" x14ac:dyDescent="0.25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  <c r="O3199" t="str">
        <v>Friday</v>
      </c>
      <c r="P3199" s="5" t="str">
        <v>11</v>
      </c>
      <c r="Q3199" t="str">
        <v>November</v>
      </c>
      <c r="R3199" t="str">
        <v>2020</v>
      </c>
    </row>
    <row r="3200" spans="1:18" x14ac:dyDescent="0.25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  <c r="O3200" t="str">
        <v>Sunday</v>
      </c>
      <c r="P3200" s="5" t="str">
        <v>11</v>
      </c>
      <c r="Q3200" t="str">
        <v>November</v>
      </c>
      <c r="R3200" t="str">
        <v>2020</v>
      </c>
    </row>
    <row r="3201" spans="1:18" x14ac:dyDescent="0.25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  <c r="O3201" t="str">
        <v>Wednesday</v>
      </c>
      <c r="P3201" s="5" t="str">
        <v>11</v>
      </c>
      <c r="Q3201" t="str">
        <v>November</v>
      </c>
      <c r="R3201" t="str">
        <v>2020</v>
      </c>
    </row>
    <row r="3202" spans="1:18" x14ac:dyDescent="0.25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  <c r="O3202" t="str">
        <v>Thursday</v>
      </c>
      <c r="P3202" s="5" t="str">
        <v>11</v>
      </c>
      <c r="Q3202" t="str">
        <v>November</v>
      </c>
      <c r="R3202" t="str">
        <v>2020</v>
      </c>
    </row>
    <row r="3203" spans="1:18" x14ac:dyDescent="0.25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  <c r="O3203" t="str">
        <v>Saturday</v>
      </c>
      <c r="P3203" s="5" t="str">
        <v>11</v>
      </c>
      <c r="Q3203" t="str">
        <v>November</v>
      </c>
      <c r="R3203" t="str">
        <v>2020</v>
      </c>
    </row>
    <row r="3204" spans="1:18" x14ac:dyDescent="0.25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  <c r="O3204" t="str">
        <v>Tuesday</v>
      </c>
      <c r="P3204" s="5" t="str">
        <v>11</v>
      </c>
      <c r="Q3204" t="str">
        <v>November</v>
      </c>
      <c r="R3204" t="str">
        <v>2020</v>
      </c>
    </row>
    <row r="3205" spans="1:18" x14ac:dyDescent="0.25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  <c r="O3205" t="str">
        <v>Wednesday</v>
      </c>
      <c r="P3205" s="5" t="str">
        <v>11</v>
      </c>
      <c r="Q3205" t="str">
        <v>November</v>
      </c>
      <c r="R3205" t="str">
        <v>2020</v>
      </c>
    </row>
    <row r="3206" spans="1:18" x14ac:dyDescent="0.25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  <c r="O3206" t="str">
        <v>Friday</v>
      </c>
      <c r="P3206" s="5" t="str">
        <v>11</v>
      </c>
      <c r="Q3206" t="str">
        <v>November</v>
      </c>
      <c r="R3206" t="str">
        <v>2020</v>
      </c>
    </row>
    <row r="3207" spans="1:18" x14ac:dyDescent="0.25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  <c r="O3207" t="str">
        <v>Monday</v>
      </c>
      <c r="P3207" s="5" t="str">
        <v>11</v>
      </c>
      <c r="Q3207" t="str">
        <v>November</v>
      </c>
      <c r="R3207" t="str">
        <v>2020</v>
      </c>
    </row>
    <row r="3208" spans="1:18" x14ac:dyDescent="0.25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  <c r="O3208" t="str">
        <v>Tuesday</v>
      </c>
      <c r="P3208" s="5" t="str">
        <v>11</v>
      </c>
      <c r="Q3208" t="str">
        <v>November</v>
      </c>
      <c r="R3208" t="str">
        <v>2020</v>
      </c>
    </row>
    <row r="3209" spans="1:18" x14ac:dyDescent="0.25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  <c r="O3209" t="str">
        <v>Thursday</v>
      </c>
      <c r="P3209" s="5" t="str">
        <v>11</v>
      </c>
      <c r="Q3209" t="str">
        <v>November</v>
      </c>
      <c r="R3209" t="str">
        <v>2020</v>
      </c>
    </row>
    <row r="3210" spans="1:18" x14ac:dyDescent="0.25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  <c r="O3210" t="str">
        <v>Sunday</v>
      </c>
      <c r="P3210" s="5" t="str">
        <v>11</v>
      </c>
      <c r="Q3210" t="str">
        <v>November</v>
      </c>
      <c r="R3210" t="str">
        <v>2020</v>
      </c>
    </row>
    <row r="3211" spans="1:18" x14ac:dyDescent="0.25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  <c r="O3211" t="str">
        <v>Monday</v>
      </c>
      <c r="P3211" s="5" t="str">
        <v>11</v>
      </c>
      <c r="Q3211" t="str">
        <v>November</v>
      </c>
      <c r="R3211" t="str">
        <v>2020</v>
      </c>
    </row>
    <row r="3212" spans="1:18" x14ac:dyDescent="0.25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  <c r="O3212" t="str">
        <v>Wednesday</v>
      </c>
      <c r="P3212" s="5" t="str">
        <v>12</v>
      </c>
      <c r="Q3212" t="str">
        <v>December</v>
      </c>
      <c r="R3212" t="str">
        <v>2020</v>
      </c>
    </row>
    <row r="3213" spans="1:18" x14ac:dyDescent="0.25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  <c r="O3213" t="str">
        <v>Saturday</v>
      </c>
      <c r="P3213" s="5" t="str">
        <v>12</v>
      </c>
      <c r="Q3213" t="str">
        <v>December</v>
      </c>
      <c r="R3213" t="str">
        <v>2020</v>
      </c>
    </row>
    <row r="3214" spans="1:18" x14ac:dyDescent="0.25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  <c r="O3214" t="str">
        <v>Sunday</v>
      </c>
      <c r="P3214" s="5" t="str">
        <v>12</v>
      </c>
      <c r="Q3214" t="str">
        <v>December</v>
      </c>
      <c r="R3214" t="str">
        <v>2020</v>
      </c>
    </row>
    <row r="3215" spans="1:18" x14ac:dyDescent="0.25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  <c r="O3215" t="str">
        <v>Tuesday</v>
      </c>
      <c r="P3215" s="5" t="str">
        <v>12</v>
      </c>
      <c r="Q3215" t="str">
        <v>December</v>
      </c>
      <c r="R3215" t="str">
        <v>2020</v>
      </c>
    </row>
    <row r="3216" spans="1:18" x14ac:dyDescent="0.25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  <c r="O3216" t="str">
        <v>Friday</v>
      </c>
      <c r="P3216" s="5" t="str">
        <v>12</v>
      </c>
      <c r="Q3216" t="str">
        <v>December</v>
      </c>
      <c r="R3216" t="str">
        <v>2020</v>
      </c>
    </row>
    <row r="3217" spans="1:18" x14ac:dyDescent="0.25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  <c r="O3217" t="str">
        <v>Saturday</v>
      </c>
      <c r="P3217" s="5" t="str">
        <v>12</v>
      </c>
      <c r="Q3217" t="str">
        <v>December</v>
      </c>
      <c r="R3217" t="str">
        <v>2020</v>
      </c>
    </row>
    <row r="3218" spans="1:18" x14ac:dyDescent="0.25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  <c r="O3218" t="str">
        <v>Monday</v>
      </c>
      <c r="P3218" s="5" t="str">
        <v>12</v>
      </c>
      <c r="Q3218" t="str">
        <v>December</v>
      </c>
      <c r="R3218" t="str">
        <v>2020</v>
      </c>
    </row>
    <row r="3219" spans="1:18" x14ac:dyDescent="0.25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  <c r="O3219" t="str">
        <v>Thursday</v>
      </c>
      <c r="P3219" s="5" t="str">
        <v>12</v>
      </c>
      <c r="Q3219" t="str">
        <v>December</v>
      </c>
      <c r="R3219" t="str">
        <v>2020</v>
      </c>
    </row>
    <row r="3220" spans="1:18" x14ac:dyDescent="0.25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  <c r="O3220" t="str">
        <v>Friday</v>
      </c>
      <c r="P3220" s="5" t="str">
        <v>12</v>
      </c>
      <c r="Q3220" t="str">
        <v>December</v>
      </c>
      <c r="R3220" t="str">
        <v>2020</v>
      </c>
    </row>
    <row r="3221" spans="1:18" x14ac:dyDescent="0.25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  <c r="O3221" t="str">
        <v>Sunday</v>
      </c>
      <c r="P3221" s="5" t="str">
        <v>12</v>
      </c>
      <c r="Q3221" t="str">
        <v>December</v>
      </c>
      <c r="R3221" t="str">
        <v>2020</v>
      </c>
    </row>
    <row r="3222" spans="1:18" x14ac:dyDescent="0.25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  <c r="O3222" t="str">
        <v>Wednesday</v>
      </c>
      <c r="P3222" s="5" t="str">
        <v>12</v>
      </c>
      <c r="Q3222" t="str">
        <v>December</v>
      </c>
      <c r="R3222" t="str">
        <v>2020</v>
      </c>
    </row>
    <row r="3223" spans="1:18" x14ac:dyDescent="0.25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  <c r="O3223" t="str">
        <v>Thursday</v>
      </c>
      <c r="P3223" s="5" t="str">
        <v>12</v>
      </c>
      <c r="Q3223" t="str">
        <v>December</v>
      </c>
      <c r="R3223" t="str">
        <v>2020</v>
      </c>
    </row>
    <row r="3224" spans="1:18" x14ac:dyDescent="0.25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  <c r="O3224" t="str">
        <v>Saturday</v>
      </c>
      <c r="P3224" s="5" t="str">
        <v>12</v>
      </c>
      <c r="Q3224" t="str">
        <v>December</v>
      </c>
      <c r="R3224" t="str">
        <v>2020</v>
      </c>
    </row>
    <row r="3225" spans="1:18" x14ac:dyDescent="0.25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  <c r="O3225" t="str">
        <v>Wednesday</v>
      </c>
      <c r="P3225" s="5" t="str">
        <v>12</v>
      </c>
      <c r="Q3225" t="str">
        <v>December</v>
      </c>
      <c r="R3225" t="str">
        <v>2021</v>
      </c>
    </row>
    <row r="3226" spans="1:18" x14ac:dyDescent="0.25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  <c r="O3226" t="str">
        <v>Tuesday</v>
      </c>
      <c r="P3226" s="5" t="str">
        <v>11</v>
      </c>
      <c r="Q3226" t="str">
        <v>November</v>
      </c>
      <c r="R3226" t="str">
        <v>2021</v>
      </c>
    </row>
    <row r="3227" spans="1:18" x14ac:dyDescent="0.25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  <c r="O3227" t="str">
        <v>Tuesday</v>
      </c>
      <c r="P3227" s="5" t="str">
        <v>11</v>
      </c>
      <c r="Q3227" t="str">
        <v>November</v>
      </c>
      <c r="R3227" t="str">
        <v>2021</v>
      </c>
    </row>
    <row r="3228" spans="1:18" x14ac:dyDescent="0.25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  <c r="O3228" t="str">
        <v>Tuesday</v>
      </c>
      <c r="P3228" s="5" t="str">
        <v>11</v>
      </c>
      <c r="Q3228" t="str">
        <v>November</v>
      </c>
      <c r="R3228" t="str">
        <v>2021</v>
      </c>
    </row>
    <row r="3229" spans="1:18" x14ac:dyDescent="0.25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  <c r="O3229" t="str">
        <v>Wednesday</v>
      </c>
      <c r="P3229" s="5" t="str">
        <v>12</v>
      </c>
      <c r="Q3229" t="str">
        <v>December</v>
      </c>
      <c r="R3229" t="str">
        <v>2021</v>
      </c>
    </row>
    <row r="3230" spans="1:18" x14ac:dyDescent="0.25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  <c r="O3230" t="str">
        <v>Wednesday</v>
      </c>
      <c r="P3230" s="5" t="str">
        <v>12</v>
      </c>
      <c r="Q3230" t="str">
        <v>December</v>
      </c>
      <c r="R3230" t="str">
        <v>2021</v>
      </c>
    </row>
    <row r="3231" spans="1:18" x14ac:dyDescent="0.25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  <c r="O3231" t="str">
        <v>Wednesday</v>
      </c>
      <c r="P3231" s="5" t="str">
        <v>12</v>
      </c>
      <c r="Q3231" t="str">
        <v>December</v>
      </c>
      <c r="R3231" t="str">
        <v>2021</v>
      </c>
    </row>
    <row r="3232" spans="1:18" x14ac:dyDescent="0.25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  <c r="O3232" t="str">
        <v>Wednesday</v>
      </c>
      <c r="P3232" s="5" t="str">
        <v>01</v>
      </c>
      <c r="Q3232" t="str">
        <v>January</v>
      </c>
      <c r="R3232" t="str">
        <v>2021</v>
      </c>
    </row>
    <row r="3233" spans="1:18" x14ac:dyDescent="0.25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  <c r="O3233" t="str">
        <v>Wednesday</v>
      </c>
      <c r="P3233" s="5" t="str">
        <v>01</v>
      </c>
      <c r="Q3233" t="str">
        <v>January</v>
      </c>
      <c r="R3233" t="str">
        <v>2021</v>
      </c>
    </row>
    <row r="3234" spans="1:18" x14ac:dyDescent="0.25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  <c r="O3234" t="str">
        <v>Wednesday</v>
      </c>
      <c r="P3234" s="5" t="str">
        <v>01</v>
      </c>
      <c r="Q3234" t="str">
        <v>January</v>
      </c>
      <c r="R3234" t="str">
        <v>2021</v>
      </c>
    </row>
    <row r="3235" spans="1:18" x14ac:dyDescent="0.25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  <c r="O3235" t="str">
        <v>Saturday</v>
      </c>
      <c r="P3235" s="5" t="str">
        <v>02</v>
      </c>
      <c r="Q3235" t="str">
        <v>February</v>
      </c>
      <c r="R3235" t="str">
        <v>2021</v>
      </c>
    </row>
    <row r="3236" spans="1:18" x14ac:dyDescent="0.25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  <c r="O3236" t="str">
        <v>Saturday</v>
      </c>
      <c r="P3236" s="5" t="str">
        <v>02</v>
      </c>
      <c r="Q3236" t="str">
        <v>February</v>
      </c>
      <c r="R3236" t="str">
        <v>2021</v>
      </c>
    </row>
    <row r="3237" spans="1:18" x14ac:dyDescent="0.25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  <c r="O3237" t="str">
        <v>Saturday</v>
      </c>
      <c r="P3237" s="5" t="str">
        <v>02</v>
      </c>
      <c r="Q3237" t="str">
        <v>February</v>
      </c>
      <c r="R3237" t="str">
        <v>2021</v>
      </c>
    </row>
    <row r="3238" spans="1:18" x14ac:dyDescent="0.25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  <c r="O3238" t="str">
        <v>Friday</v>
      </c>
      <c r="P3238" s="5" t="str">
        <v>03</v>
      </c>
      <c r="Q3238" t="str">
        <v>March</v>
      </c>
      <c r="R3238" t="str">
        <v>2021</v>
      </c>
    </row>
    <row r="3239" spans="1:18" x14ac:dyDescent="0.25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  <c r="O3239" t="str">
        <v>Friday</v>
      </c>
      <c r="P3239" s="5" t="str">
        <v>03</v>
      </c>
      <c r="Q3239" t="str">
        <v>March</v>
      </c>
      <c r="R3239" t="str">
        <v>2021</v>
      </c>
    </row>
    <row r="3240" spans="1:18" x14ac:dyDescent="0.25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  <c r="O3240" t="str">
        <v>Friday</v>
      </c>
      <c r="P3240" s="5" t="str">
        <v>03</v>
      </c>
      <c r="Q3240" t="str">
        <v>March</v>
      </c>
      <c r="R3240" t="str">
        <v>2021</v>
      </c>
    </row>
    <row r="3241" spans="1:18" x14ac:dyDescent="0.25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  <c r="O3241" t="str">
        <v>Tuesday</v>
      </c>
      <c r="P3241" s="5" t="str">
        <v>04</v>
      </c>
      <c r="Q3241" t="str">
        <v>April</v>
      </c>
      <c r="R3241" t="str">
        <v>2021</v>
      </c>
    </row>
    <row r="3242" spans="1:18" x14ac:dyDescent="0.25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  <c r="O3242" t="str">
        <v>Tuesday</v>
      </c>
      <c r="P3242" s="5" t="str">
        <v>04</v>
      </c>
      <c r="Q3242" t="str">
        <v>April</v>
      </c>
      <c r="R3242" t="str">
        <v>2021</v>
      </c>
    </row>
    <row r="3243" spans="1:18" x14ac:dyDescent="0.25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  <c r="O3243" t="str">
        <v>Tuesday</v>
      </c>
      <c r="P3243" s="5" t="str">
        <v>04</v>
      </c>
      <c r="Q3243" t="str">
        <v>April</v>
      </c>
      <c r="R3243" t="str">
        <v>2021</v>
      </c>
    </row>
    <row r="3244" spans="1:18" x14ac:dyDescent="0.25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  <c r="O3244" t="str">
        <v>Friday</v>
      </c>
      <c r="P3244" s="5" t="str">
        <v>05</v>
      </c>
      <c r="Q3244" t="str">
        <v>May</v>
      </c>
      <c r="R3244" t="str">
        <v>2021</v>
      </c>
    </row>
    <row r="3245" spans="1:18" x14ac:dyDescent="0.25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  <c r="O3245" t="str">
        <v>Friday</v>
      </c>
      <c r="P3245" s="5" t="str">
        <v>05</v>
      </c>
      <c r="Q3245" t="str">
        <v>May</v>
      </c>
      <c r="R3245" t="str">
        <v>2021</v>
      </c>
    </row>
    <row r="3246" spans="1:18" x14ac:dyDescent="0.25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  <c r="O3246" t="str">
        <v>Friday</v>
      </c>
      <c r="P3246" s="5" t="str">
        <v>05</v>
      </c>
      <c r="Q3246" t="str">
        <v>May</v>
      </c>
      <c r="R3246" t="str">
        <v>2021</v>
      </c>
    </row>
    <row r="3247" spans="1:18" x14ac:dyDescent="0.25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  <c r="O3247" t="str">
        <v>Sunday</v>
      </c>
      <c r="P3247" s="5" t="str">
        <v>06</v>
      </c>
      <c r="Q3247" t="str">
        <v>June</v>
      </c>
      <c r="R3247" t="str">
        <v>2021</v>
      </c>
    </row>
    <row r="3248" spans="1:18" x14ac:dyDescent="0.25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  <c r="O3248" t="str">
        <v>Sunday</v>
      </c>
      <c r="P3248" s="5" t="str">
        <v>06</v>
      </c>
      <c r="Q3248" t="str">
        <v>June</v>
      </c>
      <c r="R3248" t="str">
        <v>2021</v>
      </c>
    </row>
    <row r="3249" spans="1:18" x14ac:dyDescent="0.25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  <c r="O3249" t="str">
        <v>Sunday</v>
      </c>
      <c r="P3249" s="5" t="str">
        <v>06</v>
      </c>
      <c r="Q3249" t="str">
        <v>June</v>
      </c>
      <c r="R3249" t="str">
        <v>2021</v>
      </c>
    </row>
    <row r="3250" spans="1:18" x14ac:dyDescent="0.25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  <c r="O3250" t="str">
        <v>Monday</v>
      </c>
      <c r="P3250" s="5" t="str">
        <v>07</v>
      </c>
      <c r="Q3250" t="str">
        <v>July</v>
      </c>
      <c r="R3250" t="str">
        <v>2021</v>
      </c>
    </row>
    <row r="3251" spans="1:18" x14ac:dyDescent="0.25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  <c r="O3251" t="str">
        <v>Monday</v>
      </c>
      <c r="P3251" s="5" t="str">
        <v>07</v>
      </c>
      <c r="Q3251" t="str">
        <v>July</v>
      </c>
      <c r="R3251" t="str">
        <v>2021</v>
      </c>
    </row>
    <row r="3252" spans="1:18" x14ac:dyDescent="0.25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  <c r="O3252" t="str">
        <v>Monday</v>
      </c>
      <c r="P3252" s="5" t="str">
        <v>07</v>
      </c>
      <c r="Q3252" t="str">
        <v>July</v>
      </c>
      <c r="R3252" t="str">
        <v>2021</v>
      </c>
    </row>
    <row r="3253" spans="1:18" x14ac:dyDescent="0.25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  <c r="O3253" t="str">
        <v>Friday</v>
      </c>
      <c r="P3253" s="5" t="str">
        <v>08</v>
      </c>
      <c r="Q3253" t="str">
        <v>August</v>
      </c>
      <c r="R3253" t="str">
        <v>2021</v>
      </c>
    </row>
    <row r="3254" spans="1:18" x14ac:dyDescent="0.25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  <c r="O3254" t="str">
        <v>Friday</v>
      </c>
      <c r="P3254" s="5" t="str">
        <v>08</v>
      </c>
      <c r="Q3254" t="str">
        <v>August</v>
      </c>
      <c r="R3254" t="str">
        <v>2021</v>
      </c>
    </row>
    <row r="3255" spans="1:18" x14ac:dyDescent="0.25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  <c r="O3255" t="str">
        <v>Friday</v>
      </c>
      <c r="P3255" s="5" t="str">
        <v>08</v>
      </c>
      <c r="Q3255" t="str">
        <v>August</v>
      </c>
      <c r="R3255" t="str">
        <v>2021</v>
      </c>
    </row>
    <row r="3256" spans="1:18" x14ac:dyDescent="0.25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  <c r="O3256" t="str">
        <v>Tuesday</v>
      </c>
      <c r="P3256" s="5" t="str">
        <v>09</v>
      </c>
      <c r="Q3256" t="str">
        <v>September</v>
      </c>
      <c r="R3256" t="str">
        <v>2021</v>
      </c>
    </row>
    <row r="3257" spans="1:18" x14ac:dyDescent="0.25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  <c r="O3257" t="str">
        <v>Tuesday</v>
      </c>
      <c r="P3257" s="5" t="str">
        <v>09</v>
      </c>
      <c r="Q3257" t="str">
        <v>September</v>
      </c>
      <c r="R3257" t="str">
        <v>2021</v>
      </c>
    </row>
    <row r="3258" spans="1:18" x14ac:dyDescent="0.25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  <c r="O3258" t="str">
        <v>Tuesday</v>
      </c>
      <c r="P3258" s="5" t="str">
        <v>09</v>
      </c>
      <c r="Q3258" t="str">
        <v>September</v>
      </c>
      <c r="R3258" t="str">
        <v>2021</v>
      </c>
    </row>
    <row r="3259" spans="1:18" x14ac:dyDescent="0.25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  <c r="O3259" t="str">
        <v>Wednesday</v>
      </c>
      <c r="P3259" s="5" t="str">
        <v>10</v>
      </c>
      <c r="Q3259" t="str">
        <v>October</v>
      </c>
      <c r="R3259" t="str">
        <v>2021</v>
      </c>
    </row>
    <row r="3260" spans="1:18" x14ac:dyDescent="0.25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  <c r="O3260" t="str">
        <v>Wednesday</v>
      </c>
      <c r="P3260" s="5" t="str">
        <v>10</v>
      </c>
      <c r="Q3260" t="str">
        <v>October</v>
      </c>
      <c r="R3260" t="str">
        <v>2021</v>
      </c>
    </row>
    <row r="3261" spans="1:18" x14ac:dyDescent="0.25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  <c r="O3261" t="str">
        <v>Wednesday</v>
      </c>
      <c r="P3261" s="5" t="str">
        <v>10</v>
      </c>
      <c r="Q3261" t="str">
        <v>October</v>
      </c>
      <c r="R3261" t="str">
        <v>2021</v>
      </c>
    </row>
    <row r="3262" spans="1:18" x14ac:dyDescent="0.25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  <c r="O3262" t="str">
        <v>Sunday</v>
      </c>
      <c r="P3262" s="5" t="str">
        <v>06</v>
      </c>
      <c r="Q3262" t="str">
        <v>June</v>
      </c>
      <c r="R3262" t="str">
        <v>2021</v>
      </c>
    </row>
    <row r="3263" spans="1:18" x14ac:dyDescent="0.25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  <c r="O3263" t="str">
        <v>Wednesday</v>
      </c>
      <c r="P3263" s="5" t="str">
        <v>06</v>
      </c>
      <c r="Q3263" t="str">
        <v>June</v>
      </c>
      <c r="R3263" t="str">
        <v>2021</v>
      </c>
    </row>
    <row r="3264" spans="1:18" x14ac:dyDescent="0.25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  <c r="O3264" t="str">
        <v>Saturday</v>
      </c>
      <c r="P3264" s="5" t="str">
        <v>06</v>
      </c>
      <c r="Q3264" t="str">
        <v>June</v>
      </c>
      <c r="R3264" t="str">
        <v>2021</v>
      </c>
    </row>
    <row r="3265" spans="1:18" x14ac:dyDescent="0.25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  <c r="O3265" t="str">
        <v>Tuesday</v>
      </c>
      <c r="P3265" s="5" t="str">
        <v>06</v>
      </c>
      <c r="Q3265" t="str">
        <v>June</v>
      </c>
      <c r="R3265" t="str">
        <v>2021</v>
      </c>
    </row>
    <row r="3266" spans="1:18" x14ac:dyDescent="0.25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  <c r="O3266" t="str">
        <v>Friday</v>
      </c>
      <c r="P3266" s="5" t="str">
        <v>06</v>
      </c>
      <c r="Q3266" t="str">
        <v>June</v>
      </c>
      <c r="R3266" t="str">
        <v>2021</v>
      </c>
    </row>
    <row r="3267" spans="1:18" x14ac:dyDescent="0.25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  <c r="O3267" t="str">
        <v>Monday</v>
      </c>
      <c r="P3267" s="5" t="str">
        <v>06</v>
      </c>
      <c r="Q3267" t="str">
        <v>June</v>
      </c>
      <c r="R3267" t="str">
        <v>2021</v>
      </c>
    </row>
    <row r="3268" spans="1:18" x14ac:dyDescent="0.25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  <c r="O3268" t="str">
        <v>Thursday</v>
      </c>
      <c r="P3268" s="5" t="str">
        <v>06</v>
      </c>
      <c r="Q3268" t="str">
        <v>June</v>
      </c>
      <c r="R3268" t="str">
        <v>2021</v>
      </c>
    </row>
    <row r="3269" spans="1:18" x14ac:dyDescent="0.25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  <c r="O3269" t="str">
        <v>Sunday</v>
      </c>
      <c r="P3269" s="5" t="str">
        <v>06</v>
      </c>
      <c r="Q3269" t="str">
        <v>June</v>
      </c>
      <c r="R3269" t="str">
        <v>2021</v>
      </c>
    </row>
    <row r="3270" spans="1:18" x14ac:dyDescent="0.25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  <c r="O3270" t="str">
        <v>Wednesday</v>
      </c>
      <c r="P3270" s="5" t="str">
        <v>06</v>
      </c>
      <c r="Q3270" t="str">
        <v>June</v>
      </c>
      <c r="R3270" t="str">
        <v>2021</v>
      </c>
    </row>
    <row r="3271" spans="1:18" x14ac:dyDescent="0.25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  <c r="O3271" t="str">
        <v>Saturday</v>
      </c>
      <c r="P3271" s="5" t="str">
        <v>07</v>
      </c>
      <c r="Q3271" t="str">
        <v>July</v>
      </c>
      <c r="R3271" t="str">
        <v>2021</v>
      </c>
    </row>
    <row r="3272" spans="1:18" x14ac:dyDescent="0.25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  <c r="O3272" t="str">
        <v>Tuesday</v>
      </c>
      <c r="P3272" s="5" t="str">
        <v>07</v>
      </c>
      <c r="Q3272" t="str">
        <v>July</v>
      </c>
      <c r="R3272" t="str">
        <v>2021</v>
      </c>
    </row>
    <row r="3273" spans="1:18" x14ac:dyDescent="0.25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  <c r="O3273" t="str">
        <v>Friday</v>
      </c>
      <c r="P3273" s="5" t="str">
        <v>07</v>
      </c>
      <c r="Q3273" t="str">
        <v>July</v>
      </c>
      <c r="R3273" t="str">
        <v>2021</v>
      </c>
    </row>
    <row r="3274" spans="1:18" x14ac:dyDescent="0.25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  <c r="O3274" t="str">
        <v>Monday</v>
      </c>
      <c r="P3274" s="5" t="str">
        <v>07</v>
      </c>
      <c r="Q3274" t="str">
        <v>July</v>
      </c>
      <c r="R3274" t="str">
        <v>2021</v>
      </c>
    </row>
    <row r="3275" spans="1:18" x14ac:dyDescent="0.25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  <c r="O3275" t="str">
        <v>Thursday</v>
      </c>
      <c r="P3275" s="5" t="str">
        <v>07</v>
      </c>
      <c r="Q3275" t="str">
        <v>July</v>
      </c>
      <c r="R3275" t="str">
        <v>2021</v>
      </c>
    </row>
    <row r="3276" spans="1:18" x14ac:dyDescent="0.25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  <c r="O3276" t="str">
        <v>Sunday</v>
      </c>
      <c r="P3276" s="5" t="str">
        <v>07</v>
      </c>
      <c r="Q3276" t="str">
        <v>July</v>
      </c>
      <c r="R3276" t="str">
        <v>2021</v>
      </c>
    </row>
    <row r="3277" spans="1:18" x14ac:dyDescent="0.25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  <c r="O3277" t="str">
        <v>Wednesday</v>
      </c>
      <c r="P3277" s="5" t="str">
        <v>07</v>
      </c>
      <c r="Q3277" t="str">
        <v>July</v>
      </c>
      <c r="R3277" t="str">
        <v>2021</v>
      </c>
    </row>
    <row r="3278" spans="1:18" x14ac:dyDescent="0.25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  <c r="O3278" t="str">
        <v>Saturday</v>
      </c>
      <c r="P3278" s="5" t="str">
        <v>07</v>
      </c>
      <c r="Q3278" t="str">
        <v>July</v>
      </c>
      <c r="R3278" t="str">
        <v>2021</v>
      </c>
    </row>
    <row r="3279" spans="1:18" x14ac:dyDescent="0.25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  <c r="O3279" t="str">
        <v>Tuesday</v>
      </c>
      <c r="P3279" s="5" t="str">
        <v>07</v>
      </c>
      <c r="Q3279" t="str">
        <v>July</v>
      </c>
      <c r="R3279" t="str">
        <v>2021</v>
      </c>
    </row>
    <row r="3280" spans="1:18" x14ac:dyDescent="0.25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  <c r="O3280" t="str">
        <v>Friday</v>
      </c>
      <c r="P3280" s="5" t="str">
        <v>07</v>
      </c>
      <c r="Q3280" t="str">
        <v>July</v>
      </c>
      <c r="R3280" t="str">
        <v>2021</v>
      </c>
    </row>
    <row r="3281" spans="1:18" x14ac:dyDescent="0.25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  <c r="O3281" t="str">
        <v>Monday</v>
      </c>
      <c r="P3281" s="5" t="str">
        <v>08</v>
      </c>
      <c r="Q3281" t="str">
        <v>August</v>
      </c>
      <c r="R3281" t="str">
        <v>2021</v>
      </c>
    </row>
    <row r="3282" spans="1:18" x14ac:dyDescent="0.25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  <c r="O3282" t="str">
        <v>Thursday</v>
      </c>
      <c r="P3282" s="5" t="str">
        <v>08</v>
      </c>
      <c r="Q3282" t="str">
        <v>August</v>
      </c>
      <c r="R3282" t="str">
        <v>2021</v>
      </c>
    </row>
    <row r="3283" spans="1:18" x14ac:dyDescent="0.25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  <c r="O3283" t="str">
        <v>Sunday</v>
      </c>
      <c r="P3283" s="5" t="str">
        <v>08</v>
      </c>
      <c r="Q3283" t="str">
        <v>August</v>
      </c>
      <c r="R3283" t="str">
        <v>2021</v>
      </c>
    </row>
    <row r="3284" spans="1:18" x14ac:dyDescent="0.25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  <c r="O3284" t="str">
        <v>Thursday</v>
      </c>
      <c r="P3284" s="5" t="str">
        <v>05</v>
      </c>
      <c r="Q3284" t="str">
        <v>May</v>
      </c>
      <c r="R3284" t="str">
        <v>2021</v>
      </c>
    </row>
    <row r="3285" spans="1:18" x14ac:dyDescent="0.25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  <c r="O3285" t="str">
        <v>Sunday</v>
      </c>
      <c r="P3285" s="5" t="str">
        <v>05</v>
      </c>
      <c r="Q3285" t="str">
        <v>May</v>
      </c>
      <c r="R3285" t="str">
        <v>2021</v>
      </c>
    </row>
    <row r="3286" spans="1:18" x14ac:dyDescent="0.25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  <c r="O3286" t="str">
        <v>Wednesday</v>
      </c>
      <c r="P3286" s="5" t="str">
        <v>06</v>
      </c>
      <c r="Q3286" t="str">
        <v>June</v>
      </c>
      <c r="R3286" t="str">
        <v>2021</v>
      </c>
    </row>
    <row r="3287" spans="1:18" x14ac:dyDescent="0.25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  <c r="O3287" t="str">
        <v>Saturday</v>
      </c>
      <c r="P3287" s="5" t="str">
        <v>06</v>
      </c>
      <c r="Q3287" t="str">
        <v>June</v>
      </c>
      <c r="R3287" t="str">
        <v>2021</v>
      </c>
    </row>
    <row r="3288" spans="1:18" x14ac:dyDescent="0.25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  <c r="O3288" t="str">
        <v>Tuesday</v>
      </c>
      <c r="P3288" s="5" t="str">
        <v>06</v>
      </c>
      <c r="Q3288" t="str">
        <v>June</v>
      </c>
      <c r="R3288" t="str">
        <v>2021</v>
      </c>
    </row>
    <row r="3289" spans="1:18" x14ac:dyDescent="0.25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  <c r="O3289" t="str">
        <v>Friday</v>
      </c>
      <c r="P3289" s="5" t="str">
        <v>06</v>
      </c>
      <c r="Q3289" t="str">
        <v>June</v>
      </c>
      <c r="R3289" t="str">
        <v>2021</v>
      </c>
    </row>
    <row r="3290" spans="1:18" x14ac:dyDescent="0.25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  <c r="O3290" t="str">
        <v>Monday</v>
      </c>
      <c r="P3290" s="5" t="str">
        <v>06</v>
      </c>
      <c r="Q3290" t="str">
        <v>June</v>
      </c>
      <c r="R3290" t="str">
        <v>2021</v>
      </c>
    </row>
    <row r="3291" spans="1:18" x14ac:dyDescent="0.25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  <c r="O3291" t="str">
        <v>Thursday</v>
      </c>
      <c r="P3291" s="5" t="str">
        <v>06</v>
      </c>
      <c r="Q3291" t="str">
        <v>June</v>
      </c>
      <c r="R3291" t="str">
        <v>2021</v>
      </c>
    </row>
    <row r="3292" spans="1:18" x14ac:dyDescent="0.25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  <c r="O3292" t="str">
        <v>Sunday</v>
      </c>
      <c r="P3292" s="5" t="str">
        <v>06</v>
      </c>
      <c r="Q3292" t="str">
        <v>June</v>
      </c>
      <c r="R3292" t="str">
        <v>2021</v>
      </c>
    </row>
    <row r="3293" spans="1:18" x14ac:dyDescent="0.25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  <c r="O3293" t="str">
        <v>Wednesday</v>
      </c>
      <c r="P3293" s="5" t="str">
        <v>06</v>
      </c>
      <c r="Q3293" t="str">
        <v>June</v>
      </c>
      <c r="R3293" t="str">
        <v>2021</v>
      </c>
    </row>
    <row r="3294" spans="1:18" x14ac:dyDescent="0.25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  <c r="O3294" t="str">
        <v>Saturday</v>
      </c>
      <c r="P3294" s="5" t="str">
        <v>06</v>
      </c>
      <c r="Q3294" t="str">
        <v>June</v>
      </c>
      <c r="R3294" t="str">
        <v>2021</v>
      </c>
    </row>
    <row r="3295" spans="1:18" x14ac:dyDescent="0.25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  <c r="O3295" t="str">
        <v>Tuesday</v>
      </c>
      <c r="P3295" s="5" t="str">
        <v>06</v>
      </c>
      <c r="Q3295" t="str">
        <v>June</v>
      </c>
      <c r="R3295" t="str">
        <v>2021</v>
      </c>
    </row>
    <row r="3296" spans="1:18" x14ac:dyDescent="0.25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  <c r="O3296" t="str">
        <v>Friday</v>
      </c>
      <c r="P3296" s="5" t="str">
        <v>07</v>
      </c>
      <c r="Q3296" t="str">
        <v>July</v>
      </c>
      <c r="R3296" t="str">
        <v>2021</v>
      </c>
    </row>
    <row r="3297" spans="1:18" x14ac:dyDescent="0.25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  <c r="O3297" t="str">
        <v>Monday</v>
      </c>
      <c r="P3297" s="5" t="str">
        <v>07</v>
      </c>
      <c r="Q3297" t="str">
        <v>July</v>
      </c>
      <c r="R3297" t="str">
        <v>2021</v>
      </c>
    </row>
    <row r="3298" spans="1:18" x14ac:dyDescent="0.25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  <c r="O3298" t="str">
        <v>Thursday</v>
      </c>
      <c r="P3298" s="5" t="str">
        <v>07</v>
      </c>
      <c r="Q3298" t="str">
        <v>July</v>
      </c>
      <c r="R3298" t="str">
        <v>2021</v>
      </c>
    </row>
    <row r="3299" spans="1:18" x14ac:dyDescent="0.25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  <c r="O3299" t="str">
        <v>Sunday</v>
      </c>
      <c r="P3299" s="5" t="str">
        <v>07</v>
      </c>
      <c r="Q3299" t="str">
        <v>July</v>
      </c>
      <c r="R3299" t="str">
        <v>2021</v>
      </c>
    </row>
    <row r="3300" spans="1:18" x14ac:dyDescent="0.25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  <c r="O3300" t="str">
        <v>Wednesday</v>
      </c>
      <c r="P3300" s="5" t="str">
        <v>07</v>
      </c>
      <c r="Q3300" t="str">
        <v>July</v>
      </c>
      <c r="R3300" t="str">
        <v>2021</v>
      </c>
    </row>
    <row r="3301" spans="1:18" x14ac:dyDescent="0.25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  <c r="O3301" t="str">
        <v>Saturday</v>
      </c>
      <c r="P3301" s="5" t="str">
        <v>07</v>
      </c>
      <c r="Q3301" t="str">
        <v>July</v>
      </c>
      <c r="R3301" t="str">
        <v>2021</v>
      </c>
    </row>
    <row r="3302" spans="1:18" x14ac:dyDescent="0.25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  <c r="O3302" t="str">
        <v>Tuesday</v>
      </c>
      <c r="P3302" s="5" t="str">
        <v>07</v>
      </c>
      <c r="Q3302" t="str">
        <v>July</v>
      </c>
      <c r="R3302" t="str">
        <v>2021</v>
      </c>
    </row>
    <row r="3303" spans="1:18" x14ac:dyDescent="0.25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  <c r="O3303" t="str">
        <v>Friday</v>
      </c>
      <c r="P3303" s="5" t="str">
        <v>07</v>
      </c>
      <c r="Q3303" t="str">
        <v>July</v>
      </c>
      <c r="R3303" t="str">
        <v>2021</v>
      </c>
    </row>
    <row r="3304" spans="1:18" x14ac:dyDescent="0.25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  <c r="O3304" t="str">
        <v>Monday</v>
      </c>
      <c r="P3304" s="5" t="str">
        <v>07</v>
      </c>
      <c r="Q3304" t="str">
        <v>July</v>
      </c>
      <c r="R3304" t="str">
        <v>2021</v>
      </c>
    </row>
    <row r="3305" spans="1:18" x14ac:dyDescent="0.25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  <c r="O3305" t="str">
        <v>Thursday</v>
      </c>
      <c r="P3305" s="5" t="str">
        <v>07</v>
      </c>
      <c r="Q3305" t="str">
        <v>July</v>
      </c>
      <c r="R3305" t="str">
        <v>2021</v>
      </c>
    </row>
    <row r="3306" spans="1:18" x14ac:dyDescent="0.25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  <c r="O3306" t="str">
        <v>Monday</v>
      </c>
      <c r="P3306" s="5" t="str">
        <v>01</v>
      </c>
      <c r="Q3306" t="str">
        <v>January</v>
      </c>
      <c r="R3306" t="str">
        <v>2021</v>
      </c>
    </row>
    <row r="3307" spans="1:18" x14ac:dyDescent="0.25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  <c r="O3307" t="str">
        <v>Monday</v>
      </c>
      <c r="P3307" s="5" t="str">
        <v>01</v>
      </c>
      <c r="Q3307" t="str">
        <v>January</v>
      </c>
      <c r="R3307" t="str">
        <v>2021</v>
      </c>
    </row>
    <row r="3308" spans="1:18" x14ac:dyDescent="0.25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  <c r="O3308" t="str">
        <v>Thursday</v>
      </c>
      <c r="P3308" s="5" t="str">
        <v>02</v>
      </c>
      <c r="Q3308" t="str">
        <v>February</v>
      </c>
      <c r="R3308" t="str">
        <v>2021</v>
      </c>
    </row>
    <row r="3309" spans="1:18" x14ac:dyDescent="0.25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  <c r="O3309" t="str">
        <v>Thursday</v>
      </c>
      <c r="P3309" s="5" t="str">
        <v>02</v>
      </c>
      <c r="Q3309" t="str">
        <v>February</v>
      </c>
      <c r="R3309" t="str">
        <v>2021</v>
      </c>
    </row>
    <row r="3310" spans="1:18" x14ac:dyDescent="0.25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  <c r="O3310" t="str">
        <v>Wednesday</v>
      </c>
      <c r="P3310" s="5" t="str">
        <v>03</v>
      </c>
      <c r="Q3310" t="str">
        <v>March</v>
      </c>
      <c r="R3310" t="str">
        <v>2021</v>
      </c>
    </row>
    <row r="3311" spans="1:18" x14ac:dyDescent="0.25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  <c r="O3311" t="str">
        <v>Wednesday</v>
      </c>
      <c r="P3311" s="5" t="str">
        <v>03</v>
      </c>
      <c r="Q3311" t="str">
        <v>March</v>
      </c>
      <c r="R3311" t="str">
        <v>2021</v>
      </c>
    </row>
    <row r="3312" spans="1:18" x14ac:dyDescent="0.25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  <c r="O3312" t="str">
        <v>Sunday</v>
      </c>
      <c r="P3312" s="5" t="str">
        <v>04</v>
      </c>
      <c r="Q3312" t="str">
        <v>April</v>
      </c>
      <c r="R3312" t="str">
        <v>2021</v>
      </c>
    </row>
    <row r="3313" spans="1:18" x14ac:dyDescent="0.25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  <c r="O3313" t="str">
        <v>Sunday</v>
      </c>
      <c r="P3313" s="5" t="str">
        <v>04</v>
      </c>
      <c r="Q3313" t="str">
        <v>April</v>
      </c>
      <c r="R3313" t="str">
        <v>2021</v>
      </c>
    </row>
    <row r="3314" spans="1:18" x14ac:dyDescent="0.25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  <c r="O3314" t="str">
        <v>Wednesday</v>
      </c>
      <c r="P3314" s="5" t="str">
        <v>05</v>
      </c>
      <c r="Q3314" t="str">
        <v>May</v>
      </c>
      <c r="R3314" t="str">
        <v>2021</v>
      </c>
    </row>
    <row r="3315" spans="1:18" x14ac:dyDescent="0.25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  <c r="O3315" t="str">
        <v>Wednesday</v>
      </c>
      <c r="P3315" s="5" t="str">
        <v>05</v>
      </c>
      <c r="Q3315" t="str">
        <v>May</v>
      </c>
      <c r="R3315" t="str">
        <v>2021</v>
      </c>
    </row>
    <row r="3316" spans="1:18" x14ac:dyDescent="0.25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  <c r="O3316" t="str">
        <v>Friday</v>
      </c>
      <c r="P3316" s="5" t="str">
        <v>06</v>
      </c>
      <c r="Q3316" t="str">
        <v>June</v>
      </c>
      <c r="R3316" t="str">
        <v>2021</v>
      </c>
    </row>
    <row r="3317" spans="1:18" x14ac:dyDescent="0.25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  <c r="O3317" t="str">
        <v>Friday</v>
      </c>
      <c r="P3317" s="5" t="str">
        <v>06</v>
      </c>
      <c r="Q3317" t="str">
        <v>June</v>
      </c>
      <c r="R3317" t="str">
        <v>2021</v>
      </c>
    </row>
    <row r="3318" spans="1:18" x14ac:dyDescent="0.25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  <c r="O3318" t="str">
        <v>Saturday</v>
      </c>
      <c r="P3318" s="5" t="str">
        <v>07</v>
      </c>
      <c r="Q3318" t="str">
        <v>July</v>
      </c>
      <c r="R3318" t="str">
        <v>2021</v>
      </c>
    </row>
    <row r="3319" spans="1:18" x14ac:dyDescent="0.25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  <c r="O3319" t="str">
        <v>Saturday</v>
      </c>
      <c r="P3319" s="5" t="str">
        <v>07</v>
      </c>
      <c r="Q3319" t="str">
        <v>July</v>
      </c>
      <c r="R3319" t="str">
        <v>2021</v>
      </c>
    </row>
    <row r="3320" spans="1:18" x14ac:dyDescent="0.25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  <c r="O3320" t="str">
        <v>Wednesday</v>
      </c>
      <c r="P3320" s="5" t="str">
        <v>08</v>
      </c>
      <c r="Q3320" t="str">
        <v>August</v>
      </c>
      <c r="R3320" t="str">
        <v>2021</v>
      </c>
    </row>
    <row r="3321" spans="1:18" x14ac:dyDescent="0.25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  <c r="O3321" t="str">
        <v>Wednesday</v>
      </c>
      <c r="P3321" s="5" t="str">
        <v>08</v>
      </c>
      <c r="Q3321" t="str">
        <v>August</v>
      </c>
      <c r="R3321" t="str">
        <v>2021</v>
      </c>
    </row>
    <row r="3322" spans="1:18" x14ac:dyDescent="0.25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  <c r="O3322" t="str">
        <v>Sunday</v>
      </c>
      <c r="P3322" s="5" t="str">
        <v>09</v>
      </c>
      <c r="Q3322" t="str">
        <v>September</v>
      </c>
      <c r="R3322" t="str">
        <v>2021</v>
      </c>
    </row>
    <row r="3323" spans="1:18" x14ac:dyDescent="0.25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  <c r="O3323" t="str">
        <v>Sunday</v>
      </c>
      <c r="P3323" s="5" t="str">
        <v>09</v>
      </c>
      <c r="Q3323" t="str">
        <v>September</v>
      </c>
      <c r="R3323" t="str">
        <v>2021</v>
      </c>
    </row>
    <row r="3324" spans="1:18" x14ac:dyDescent="0.25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  <c r="O3324" t="str">
        <v>Monday</v>
      </c>
      <c r="P3324" s="5" t="str">
        <v>10</v>
      </c>
      <c r="Q3324" t="str">
        <v>October</v>
      </c>
      <c r="R3324" t="str">
        <v>2021</v>
      </c>
    </row>
    <row r="3325" spans="1:18" x14ac:dyDescent="0.25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  <c r="O3325" t="str">
        <v>Monday</v>
      </c>
      <c r="P3325" s="5" t="str">
        <v>10</v>
      </c>
      <c r="Q3325" t="str">
        <v>October</v>
      </c>
      <c r="R3325" t="str">
        <v>2021</v>
      </c>
    </row>
    <row r="3326" spans="1:18" x14ac:dyDescent="0.25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  <c r="O3326" t="str">
        <v>Thursday</v>
      </c>
      <c r="P3326" s="5" t="str">
        <v>11</v>
      </c>
      <c r="Q3326" t="str">
        <v>November</v>
      </c>
      <c r="R3326" t="str">
        <v>2021</v>
      </c>
    </row>
    <row r="3327" spans="1:18" x14ac:dyDescent="0.25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  <c r="O3327" t="str">
        <v>Thursday</v>
      </c>
      <c r="P3327" s="5" t="str">
        <v>11</v>
      </c>
      <c r="Q3327" t="str">
        <v>November</v>
      </c>
      <c r="R3327" t="str">
        <v>2021</v>
      </c>
    </row>
    <row r="3328" spans="1:18" x14ac:dyDescent="0.25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  <c r="O3328" t="str">
        <v>Friday</v>
      </c>
      <c r="P3328" s="5" t="str">
        <v>12</v>
      </c>
      <c r="Q3328" t="str">
        <v>December</v>
      </c>
      <c r="R3328" t="str">
        <v>2021</v>
      </c>
    </row>
    <row r="3329" spans="1:18" x14ac:dyDescent="0.25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  <c r="O3329" t="str">
        <v>Saturday</v>
      </c>
      <c r="P3329" s="5" t="str">
        <v>10</v>
      </c>
      <c r="Q3329" t="str">
        <v>October</v>
      </c>
      <c r="R3329" t="str">
        <v>2021</v>
      </c>
    </row>
    <row r="3330" spans="1:18" x14ac:dyDescent="0.25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  <c r="O3330" t="str">
        <v>Tuesday</v>
      </c>
      <c r="P3330" s="5" t="str">
        <v>11</v>
      </c>
      <c r="Q3330" t="str">
        <v>November</v>
      </c>
      <c r="R3330" t="str">
        <v>2021</v>
      </c>
    </row>
    <row r="3331" spans="1:18" x14ac:dyDescent="0.25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  <c r="O3331" t="str">
        <v>Wednesday</v>
      </c>
      <c r="P3331" s="5" t="str">
        <v>12</v>
      </c>
      <c r="Q3331" t="str">
        <v>December</v>
      </c>
      <c r="R3331" t="str">
        <v>2021</v>
      </c>
    </row>
    <row r="3332" spans="1:18" x14ac:dyDescent="0.25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  <c r="O3332" t="str">
        <v>Wednesday</v>
      </c>
      <c r="P3332" s="5" t="str">
        <v>01</v>
      </c>
      <c r="Q3332" t="str">
        <v>January</v>
      </c>
      <c r="R3332" t="str">
        <v>2021</v>
      </c>
    </row>
    <row r="3333" spans="1:18" x14ac:dyDescent="0.25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  <c r="O3333" t="str">
        <v>Saturday</v>
      </c>
      <c r="P3333" s="5" t="str">
        <v>02</v>
      </c>
      <c r="Q3333" t="str">
        <v>February</v>
      </c>
      <c r="R3333" t="str">
        <v>2021</v>
      </c>
    </row>
    <row r="3334" spans="1:18" x14ac:dyDescent="0.25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  <c r="O3334" t="str">
        <v>Friday</v>
      </c>
      <c r="P3334" s="5" t="str">
        <v>03</v>
      </c>
      <c r="Q3334" t="str">
        <v>March</v>
      </c>
      <c r="R3334" t="str">
        <v>2021</v>
      </c>
    </row>
    <row r="3335" spans="1:18" x14ac:dyDescent="0.25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  <c r="O3335" t="str">
        <v>Tuesday</v>
      </c>
      <c r="P3335" s="5" t="str">
        <v>04</v>
      </c>
      <c r="Q3335" t="str">
        <v>April</v>
      </c>
      <c r="R3335" t="str">
        <v>2021</v>
      </c>
    </row>
    <row r="3336" spans="1:18" x14ac:dyDescent="0.25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  <c r="O3336" t="str">
        <v>Friday</v>
      </c>
      <c r="P3336" s="5" t="str">
        <v>05</v>
      </c>
      <c r="Q3336" t="str">
        <v>May</v>
      </c>
      <c r="R3336" t="str">
        <v>2021</v>
      </c>
    </row>
    <row r="3337" spans="1:18" x14ac:dyDescent="0.25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  <c r="O3337" t="str">
        <v>Sunday</v>
      </c>
      <c r="P3337" s="5" t="str">
        <v>06</v>
      </c>
      <c r="Q3337" t="str">
        <v>June</v>
      </c>
      <c r="R3337" t="str">
        <v>2021</v>
      </c>
    </row>
    <row r="3338" spans="1:18" x14ac:dyDescent="0.25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  <c r="O3338" t="str">
        <v>Monday</v>
      </c>
      <c r="P3338" s="5" t="str">
        <v>07</v>
      </c>
      <c r="Q3338" t="str">
        <v>July</v>
      </c>
      <c r="R3338" t="str">
        <v>2021</v>
      </c>
    </row>
    <row r="3339" spans="1:18" x14ac:dyDescent="0.25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  <c r="O3339" t="str">
        <v>Friday</v>
      </c>
      <c r="P3339" s="5" t="str">
        <v>08</v>
      </c>
      <c r="Q3339" t="str">
        <v>August</v>
      </c>
      <c r="R3339" t="str">
        <v>2021</v>
      </c>
    </row>
    <row r="3340" spans="1:18" x14ac:dyDescent="0.25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  <c r="O3340" t="str">
        <v>Tuesday</v>
      </c>
      <c r="P3340" s="5" t="str">
        <v>09</v>
      </c>
      <c r="Q3340" t="str">
        <v>September</v>
      </c>
      <c r="R3340" t="str">
        <v>2021</v>
      </c>
    </row>
    <row r="3341" spans="1:18" x14ac:dyDescent="0.25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  <c r="O3341" t="str">
        <v>Tuesday</v>
      </c>
      <c r="P3341" s="5" t="str">
        <v>01</v>
      </c>
      <c r="Q3341" t="str">
        <v>January</v>
      </c>
      <c r="R3341" t="str">
        <v>2021</v>
      </c>
    </row>
    <row r="3342" spans="1:18" x14ac:dyDescent="0.25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  <c r="O3342" t="str">
        <v>Tuesday</v>
      </c>
      <c r="P3342" s="5" t="str">
        <v>01</v>
      </c>
      <c r="Q3342" t="str">
        <v>January</v>
      </c>
      <c r="R3342" t="str">
        <v>2021</v>
      </c>
    </row>
    <row r="3343" spans="1:18" x14ac:dyDescent="0.25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  <c r="O3343" t="str">
        <v>Tuesday</v>
      </c>
      <c r="P3343" s="5" t="str">
        <v>01</v>
      </c>
      <c r="Q3343" t="str">
        <v>January</v>
      </c>
      <c r="R3343" t="str">
        <v>2021</v>
      </c>
    </row>
    <row r="3344" spans="1:18" x14ac:dyDescent="0.25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  <c r="O3344" t="str">
        <v>Tuesday</v>
      </c>
      <c r="P3344" s="5" t="str">
        <v>01</v>
      </c>
      <c r="Q3344" t="str">
        <v>January</v>
      </c>
      <c r="R3344" t="str">
        <v>2021</v>
      </c>
    </row>
    <row r="3345" spans="1:18" x14ac:dyDescent="0.25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  <c r="O3345" t="str">
        <v>Friday</v>
      </c>
      <c r="P3345" s="5" t="str">
        <v>02</v>
      </c>
      <c r="Q3345" t="str">
        <v>February</v>
      </c>
      <c r="R3345" t="str">
        <v>2021</v>
      </c>
    </row>
    <row r="3346" spans="1:18" x14ac:dyDescent="0.25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  <c r="O3346" t="str">
        <v>Friday</v>
      </c>
      <c r="P3346" s="5" t="str">
        <v>02</v>
      </c>
      <c r="Q3346" t="str">
        <v>February</v>
      </c>
      <c r="R3346" t="str">
        <v>2021</v>
      </c>
    </row>
    <row r="3347" spans="1:18" x14ac:dyDescent="0.25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  <c r="O3347" t="str">
        <v>Wednesday</v>
      </c>
      <c r="P3347" s="5" t="str">
        <v>12</v>
      </c>
      <c r="Q3347" t="str">
        <v>December</v>
      </c>
      <c r="R3347" t="str">
        <v>2021</v>
      </c>
    </row>
    <row r="3348" spans="1:18" x14ac:dyDescent="0.25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  <c r="O3348" t="str">
        <v>Wednesday</v>
      </c>
      <c r="P3348" s="5" t="str">
        <v>12</v>
      </c>
      <c r="Q3348" t="str">
        <v>December</v>
      </c>
      <c r="R3348" t="str">
        <v>2021</v>
      </c>
    </row>
    <row r="3349" spans="1:18" x14ac:dyDescent="0.25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  <c r="O3349" t="str">
        <v>Wednesday</v>
      </c>
      <c r="P3349" s="5" t="str">
        <v>12</v>
      </c>
      <c r="Q3349" t="str">
        <v>December</v>
      </c>
      <c r="R3349" t="str">
        <v>2021</v>
      </c>
    </row>
    <row r="3350" spans="1:18" x14ac:dyDescent="0.25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  <c r="O3350" t="str">
        <v>Wednesday</v>
      </c>
      <c r="P3350" s="5" t="str">
        <v>12</v>
      </c>
      <c r="Q3350" t="str">
        <v>December</v>
      </c>
      <c r="R3350" t="str">
        <v>2021</v>
      </c>
    </row>
    <row r="3351" spans="1:18" x14ac:dyDescent="0.25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  <c r="O3351" t="str">
        <v>Monday</v>
      </c>
      <c r="P3351" s="5" t="str">
        <v>01</v>
      </c>
      <c r="Q3351" t="str">
        <v>January</v>
      </c>
      <c r="R3351" t="str">
        <v>2021</v>
      </c>
    </row>
    <row r="3352" spans="1:18" x14ac:dyDescent="0.25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  <c r="O3352" t="str">
        <v>Monday</v>
      </c>
      <c r="P3352" s="5" t="str">
        <v>01</v>
      </c>
      <c r="Q3352" t="str">
        <v>January</v>
      </c>
      <c r="R3352" t="str">
        <v>2021</v>
      </c>
    </row>
    <row r="3353" spans="1:18" x14ac:dyDescent="0.25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  <c r="O3353" t="str">
        <v>Monday</v>
      </c>
      <c r="P3353" s="5" t="str">
        <v>01</v>
      </c>
      <c r="Q3353" t="str">
        <v>January</v>
      </c>
      <c r="R3353" t="str">
        <v>2021</v>
      </c>
    </row>
    <row r="3354" spans="1:18" x14ac:dyDescent="0.25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  <c r="O3354" t="str">
        <v>Monday</v>
      </c>
      <c r="P3354" s="5" t="str">
        <v>01</v>
      </c>
      <c r="Q3354" t="str">
        <v>January</v>
      </c>
      <c r="R3354" t="str">
        <v>2021</v>
      </c>
    </row>
    <row r="3355" spans="1:18" x14ac:dyDescent="0.25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  <c r="O3355" t="str">
        <v>Monday</v>
      </c>
      <c r="P3355" s="5" t="str">
        <v>01</v>
      </c>
      <c r="Q3355" t="str">
        <v>January</v>
      </c>
      <c r="R3355" t="str">
        <v>2021</v>
      </c>
    </row>
    <row r="3356" spans="1:18" x14ac:dyDescent="0.25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  <c r="O3356" t="str">
        <v>Monday</v>
      </c>
      <c r="P3356" s="5" t="str">
        <v>01</v>
      </c>
      <c r="Q3356" t="str">
        <v>January</v>
      </c>
      <c r="R3356" t="str">
        <v>2021</v>
      </c>
    </row>
    <row r="3357" spans="1:18" x14ac:dyDescent="0.25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  <c r="O3357" t="str">
        <v>Thursday</v>
      </c>
      <c r="P3357" s="5" t="str">
        <v>02</v>
      </c>
      <c r="Q3357" t="str">
        <v>February</v>
      </c>
      <c r="R3357" t="str">
        <v>2021</v>
      </c>
    </row>
    <row r="3358" spans="1:18" x14ac:dyDescent="0.25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  <c r="O3358" t="str">
        <v>Thursday</v>
      </c>
      <c r="P3358" s="5" t="str">
        <v>02</v>
      </c>
      <c r="Q3358" t="str">
        <v>February</v>
      </c>
      <c r="R3358" t="str">
        <v>2021</v>
      </c>
    </row>
    <row r="3359" spans="1:18" x14ac:dyDescent="0.25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  <c r="O3359" t="str">
        <v>Thursday</v>
      </c>
      <c r="P3359" s="5" t="str">
        <v>02</v>
      </c>
      <c r="Q3359" t="str">
        <v>February</v>
      </c>
      <c r="R3359" t="str">
        <v>2021</v>
      </c>
    </row>
    <row r="3360" spans="1:18" x14ac:dyDescent="0.25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  <c r="O3360" t="str">
        <v>Thursday</v>
      </c>
      <c r="P3360" s="5" t="str">
        <v>02</v>
      </c>
      <c r="Q3360" t="str">
        <v>February</v>
      </c>
      <c r="R3360" t="str">
        <v>2021</v>
      </c>
    </row>
    <row r="3361" spans="1:18" x14ac:dyDescent="0.25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  <c r="O3361" t="str">
        <v>Thursday</v>
      </c>
      <c r="P3361" s="5" t="str">
        <v>02</v>
      </c>
      <c r="Q3361" t="str">
        <v>February</v>
      </c>
      <c r="R3361" t="str">
        <v>2021</v>
      </c>
    </row>
    <row r="3362" spans="1:18" x14ac:dyDescent="0.25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  <c r="O3362" t="str">
        <v>Thursday</v>
      </c>
      <c r="P3362" s="5" t="str">
        <v>02</v>
      </c>
      <c r="Q3362" t="str">
        <v>February</v>
      </c>
      <c r="R3362" t="str">
        <v>2021</v>
      </c>
    </row>
    <row r="3363" spans="1:18" x14ac:dyDescent="0.25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  <c r="O3363" t="str">
        <v>Wednesday</v>
      </c>
      <c r="P3363" s="5" t="str">
        <v>03</v>
      </c>
      <c r="Q3363" t="str">
        <v>March</v>
      </c>
      <c r="R3363" t="str">
        <v>2021</v>
      </c>
    </row>
    <row r="3364" spans="1:18" x14ac:dyDescent="0.25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  <c r="O3364" t="str">
        <v>Wednesday</v>
      </c>
      <c r="P3364" s="5" t="str">
        <v>03</v>
      </c>
      <c r="Q3364" t="str">
        <v>March</v>
      </c>
      <c r="R3364" t="str">
        <v>2021</v>
      </c>
    </row>
    <row r="3365" spans="1:18" x14ac:dyDescent="0.25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  <c r="O3365" t="str">
        <v>Wednesday</v>
      </c>
      <c r="P3365" s="5" t="str">
        <v>03</v>
      </c>
      <c r="Q3365" t="str">
        <v>March</v>
      </c>
      <c r="R3365" t="str">
        <v>2021</v>
      </c>
    </row>
    <row r="3366" spans="1:18" x14ac:dyDescent="0.25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  <c r="O3366" t="str">
        <v>Wednesday</v>
      </c>
      <c r="P3366" s="5" t="str">
        <v>03</v>
      </c>
      <c r="Q3366" t="str">
        <v>March</v>
      </c>
      <c r="R3366" t="str">
        <v>2021</v>
      </c>
    </row>
    <row r="3367" spans="1:18" x14ac:dyDescent="0.25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  <c r="O3367" t="str">
        <v>Wednesday</v>
      </c>
      <c r="P3367" s="5" t="str">
        <v>03</v>
      </c>
      <c r="Q3367" t="str">
        <v>March</v>
      </c>
      <c r="R3367" t="str">
        <v>2021</v>
      </c>
    </row>
    <row r="3368" spans="1:18" x14ac:dyDescent="0.25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  <c r="O3368" t="str">
        <v>Wednesday</v>
      </c>
      <c r="P3368" s="5" t="str">
        <v>03</v>
      </c>
      <c r="Q3368" t="str">
        <v>March</v>
      </c>
      <c r="R3368" t="str">
        <v>2021</v>
      </c>
    </row>
    <row r="3369" spans="1:18" x14ac:dyDescent="0.25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  <c r="O3369" t="str">
        <v>Sunday</v>
      </c>
      <c r="P3369" s="5" t="str">
        <v>04</v>
      </c>
      <c r="Q3369" t="str">
        <v>April</v>
      </c>
      <c r="R3369" t="str">
        <v>2021</v>
      </c>
    </row>
    <row r="3370" spans="1:18" x14ac:dyDescent="0.25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  <c r="O3370" t="str">
        <v>Sunday</v>
      </c>
      <c r="P3370" s="5" t="str">
        <v>04</v>
      </c>
      <c r="Q3370" t="str">
        <v>April</v>
      </c>
      <c r="R3370" t="str">
        <v>2021</v>
      </c>
    </row>
    <row r="3371" spans="1:18" x14ac:dyDescent="0.25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  <c r="O3371" t="str">
        <v>Sunday</v>
      </c>
      <c r="P3371" s="5" t="str">
        <v>04</v>
      </c>
      <c r="Q3371" t="str">
        <v>April</v>
      </c>
      <c r="R3371" t="str">
        <v>2021</v>
      </c>
    </row>
    <row r="3372" spans="1:18" x14ac:dyDescent="0.25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  <c r="O3372" t="str">
        <v>Sunday</v>
      </c>
      <c r="P3372" s="5" t="str">
        <v>04</v>
      </c>
      <c r="Q3372" t="str">
        <v>April</v>
      </c>
      <c r="R3372" t="str">
        <v>2021</v>
      </c>
    </row>
    <row r="3373" spans="1:18" x14ac:dyDescent="0.25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  <c r="O3373" t="str">
        <v>Sunday</v>
      </c>
      <c r="P3373" s="5" t="str">
        <v>04</v>
      </c>
      <c r="Q3373" t="str">
        <v>April</v>
      </c>
      <c r="R3373" t="str">
        <v>2021</v>
      </c>
    </row>
    <row r="3374" spans="1:18" x14ac:dyDescent="0.25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  <c r="O3374" t="str">
        <v>Sunday</v>
      </c>
      <c r="P3374" s="5" t="str">
        <v>04</v>
      </c>
      <c r="Q3374" t="str">
        <v>April</v>
      </c>
      <c r="R3374" t="str">
        <v>2021</v>
      </c>
    </row>
    <row r="3375" spans="1:18" x14ac:dyDescent="0.25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  <c r="O3375" t="str">
        <v>Wednesday</v>
      </c>
      <c r="P3375" s="5" t="str">
        <v>05</v>
      </c>
      <c r="Q3375" t="str">
        <v>May</v>
      </c>
      <c r="R3375" t="str">
        <v>2021</v>
      </c>
    </row>
    <row r="3376" spans="1:18" x14ac:dyDescent="0.25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  <c r="O3376" t="str">
        <v>Wednesday</v>
      </c>
      <c r="P3376" s="5" t="str">
        <v>05</v>
      </c>
      <c r="Q3376" t="str">
        <v>May</v>
      </c>
      <c r="R3376" t="str">
        <v>2021</v>
      </c>
    </row>
    <row r="3377" spans="1:18" x14ac:dyDescent="0.25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  <c r="O3377" t="str">
        <v>Wednesday</v>
      </c>
      <c r="P3377" s="5" t="str">
        <v>05</v>
      </c>
      <c r="Q3377" t="str">
        <v>May</v>
      </c>
      <c r="R3377" t="str">
        <v>2021</v>
      </c>
    </row>
    <row r="3378" spans="1:18" x14ac:dyDescent="0.25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  <c r="O3378" t="str">
        <v>Wednesday</v>
      </c>
      <c r="P3378" s="5" t="str">
        <v>05</v>
      </c>
      <c r="Q3378" t="str">
        <v>May</v>
      </c>
      <c r="R3378" t="str">
        <v>2021</v>
      </c>
    </row>
    <row r="3379" spans="1:18" x14ac:dyDescent="0.25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  <c r="O3379" t="str">
        <v>Wednesday</v>
      </c>
      <c r="P3379" s="5" t="str">
        <v>05</v>
      </c>
      <c r="Q3379" t="str">
        <v>May</v>
      </c>
      <c r="R3379" t="str">
        <v>2021</v>
      </c>
    </row>
    <row r="3380" spans="1:18" x14ac:dyDescent="0.25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  <c r="O3380" t="str">
        <v>Wednesday</v>
      </c>
      <c r="P3380" s="5" t="str">
        <v>05</v>
      </c>
      <c r="Q3380" t="str">
        <v>May</v>
      </c>
      <c r="R3380" t="str">
        <v>2021</v>
      </c>
    </row>
    <row r="3381" spans="1:18" x14ac:dyDescent="0.25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  <c r="O3381" t="str">
        <v>Friday</v>
      </c>
      <c r="P3381" s="5" t="str">
        <v>06</v>
      </c>
      <c r="Q3381" t="str">
        <v>June</v>
      </c>
      <c r="R3381" t="str">
        <v>2021</v>
      </c>
    </row>
    <row r="3382" spans="1:18" x14ac:dyDescent="0.25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  <c r="O3382" t="str">
        <v>Friday</v>
      </c>
      <c r="P3382" s="5" t="str">
        <v>06</v>
      </c>
      <c r="Q3382" t="str">
        <v>June</v>
      </c>
      <c r="R3382" t="str">
        <v>2021</v>
      </c>
    </row>
    <row r="3383" spans="1:18" x14ac:dyDescent="0.25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  <c r="O3383" t="str">
        <v>Friday</v>
      </c>
      <c r="P3383" s="5" t="str">
        <v>06</v>
      </c>
      <c r="Q3383" t="str">
        <v>June</v>
      </c>
      <c r="R3383" t="str">
        <v>2021</v>
      </c>
    </row>
    <row r="3384" spans="1:18" x14ac:dyDescent="0.25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  <c r="O3384" t="str">
        <v>Friday</v>
      </c>
      <c r="P3384" s="5" t="str">
        <v>06</v>
      </c>
      <c r="Q3384" t="str">
        <v>June</v>
      </c>
      <c r="R3384" t="str">
        <v>2021</v>
      </c>
    </row>
    <row r="3385" spans="1:18" x14ac:dyDescent="0.25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  <c r="O3385" t="str">
        <v>Friday</v>
      </c>
      <c r="P3385" s="5" t="str">
        <v>06</v>
      </c>
      <c r="Q3385" t="str">
        <v>June</v>
      </c>
      <c r="R3385" t="str">
        <v>2021</v>
      </c>
    </row>
    <row r="3386" spans="1:18" x14ac:dyDescent="0.25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  <c r="O3386" t="str">
        <v>Friday</v>
      </c>
      <c r="P3386" s="5" t="str">
        <v>06</v>
      </c>
      <c r="Q3386" t="str">
        <v>June</v>
      </c>
      <c r="R3386" t="str">
        <v>2021</v>
      </c>
    </row>
    <row r="3387" spans="1:18" x14ac:dyDescent="0.25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  <c r="O3387" t="str">
        <v>Saturday</v>
      </c>
      <c r="P3387" s="5" t="str">
        <v>07</v>
      </c>
      <c r="Q3387" t="str">
        <v>July</v>
      </c>
      <c r="R3387" t="str">
        <v>2021</v>
      </c>
    </row>
    <row r="3388" spans="1:18" x14ac:dyDescent="0.25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  <c r="O3388" t="str">
        <v>Saturday</v>
      </c>
      <c r="P3388" s="5" t="str">
        <v>07</v>
      </c>
      <c r="Q3388" t="str">
        <v>July</v>
      </c>
      <c r="R3388" t="str">
        <v>2021</v>
      </c>
    </row>
    <row r="3389" spans="1:18" x14ac:dyDescent="0.25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  <c r="O3389" t="str">
        <v>Saturday</v>
      </c>
      <c r="P3389" s="5" t="str">
        <v>07</v>
      </c>
      <c r="Q3389" t="str">
        <v>July</v>
      </c>
      <c r="R3389" t="str">
        <v>2021</v>
      </c>
    </row>
    <row r="3390" spans="1:18" x14ac:dyDescent="0.25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  <c r="O3390" t="str">
        <v>Saturday</v>
      </c>
      <c r="P3390" s="5" t="str">
        <v>07</v>
      </c>
      <c r="Q3390" t="str">
        <v>July</v>
      </c>
      <c r="R3390" t="str">
        <v>2021</v>
      </c>
    </row>
    <row r="3391" spans="1:18" x14ac:dyDescent="0.25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  <c r="O3391" t="str">
        <v>Saturday</v>
      </c>
      <c r="P3391" s="5" t="str">
        <v>07</v>
      </c>
      <c r="Q3391" t="str">
        <v>July</v>
      </c>
      <c r="R3391" t="str">
        <v>2021</v>
      </c>
    </row>
    <row r="3392" spans="1:18" x14ac:dyDescent="0.25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  <c r="O3392" t="str">
        <v>Saturday</v>
      </c>
      <c r="P3392" s="5" t="str">
        <v>07</v>
      </c>
      <c r="Q3392" t="str">
        <v>July</v>
      </c>
      <c r="R3392" t="str">
        <v>2021</v>
      </c>
    </row>
    <row r="3393" spans="1:18" x14ac:dyDescent="0.25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  <c r="O3393" t="str">
        <v>Wednesday</v>
      </c>
      <c r="P3393" s="5" t="str">
        <v>08</v>
      </c>
      <c r="Q3393" t="str">
        <v>August</v>
      </c>
      <c r="R3393" t="str">
        <v>2021</v>
      </c>
    </row>
    <row r="3394" spans="1:18" x14ac:dyDescent="0.25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  <c r="O3394" t="str">
        <v>Wednesday</v>
      </c>
      <c r="P3394" s="5" t="str">
        <v>08</v>
      </c>
      <c r="Q3394" t="str">
        <v>August</v>
      </c>
      <c r="R3394" t="str">
        <v>2021</v>
      </c>
    </row>
    <row r="3395" spans="1:18" x14ac:dyDescent="0.25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  <c r="O3395" t="str">
        <v>Wednesday</v>
      </c>
      <c r="P3395" s="5" t="str">
        <v>08</v>
      </c>
      <c r="Q3395" t="str">
        <v>August</v>
      </c>
      <c r="R3395" t="str">
        <v>2021</v>
      </c>
    </row>
    <row r="3396" spans="1:18" x14ac:dyDescent="0.25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  <c r="O3396" t="str">
        <v>Wednesday</v>
      </c>
      <c r="P3396" s="5" t="str">
        <v>08</v>
      </c>
      <c r="Q3396" t="str">
        <v>August</v>
      </c>
      <c r="R3396" t="str">
        <v>2021</v>
      </c>
    </row>
    <row r="3397" spans="1:18" x14ac:dyDescent="0.25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  <c r="O3397" t="str">
        <v>Wednesday</v>
      </c>
      <c r="P3397" s="5" t="str">
        <v>08</v>
      </c>
      <c r="Q3397" t="str">
        <v>August</v>
      </c>
      <c r="R3397" t="str">
        <v>2021</v>
      </c>
    </row>
    <row r="3398" spans="1:18" x14ac:dyDescent="0.25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  <c r="O3398" t="str">
        <v>Wednesday</v>
      </c>
      <c r="P3398" s="5" t="str">
        <v>08</v>
      </c>
      <c r="Q3398" t="str">
        <v>August</v>
      </c>
      <c r="R3398" t="str">
        <v>2021</v>
      </c>
    </row>
    <row r="3399" spans="1:18" x14ac:dyDescent="0.25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  <c r="O3399" t="str">
        <v>Sunday</v>
      </c>
      <c r="P3399" s="5" t="str">
        <v>09</v>
      </c>
      <c r="Q3399" t="str">
        <v>September</v>
      </c>
      <c r="R3399" t="str">
        <v>2021</v>
      </c>
    </row>
    <row r="3400" spans="1:18" x14ac:dyDescent="0.25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  <c r="O3400" t="str">
        <v>Sunday</v>
      </c>
      <c r="P3400" s="5" t="str">
        <v>09</v>
      </c>
      <c r="Q3400" t="str">
        <v>September</v>
      </c>
      <c r="R3400" t="str">
        <v>2021</v>
      </c>
    </row>
    <row r="3401" spans="1:18" x14ac:dyDescent="0.25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  <c r="O3401" t="str">
        <v>Sunday</v>
      </c>
      <c r="P3401" s="5" t="str">
        <v>09</v>
      </c>
      <c r="Q3401" t="str">
        <v>September</v>
      </c>
      <c r="R3401" t="str">
        <v>2021</v>
      </c>
    </row>
    <row r="3402" spans="1:18" x14ac:dyDescent="0.25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  <c r="O3402" t="str">
        <v>Sunday</v>
      </c>
      <c r="P3402" s="5" t="str">
        <v>09</v>
      </c>
      <c r="Q3402" t="str">
        <v>September</v>
      </c>
      <c r="R3402" t="str">
        <v>2021</v>
      </c>
    </row>
    <row r="3403" spans="1:18" x14ac:dyDescent="0.25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  <c r="O3403" t="str">
        <v>Sunday</v>
      </c>
      <c r="P3403" s="5" t="str">
        <v>09</v>
      </c>
      <c r="Q3403" t="str">
        <v>September</v>
      </c>
      <c r="R3403" t="str">
        <v>2021</v>
      </c>
    </row>
    <row r="3404" spans="1:18" x14ac:dyDescent="0.25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  <c r="O3404" t="str">
        <v>Sunday</v>
      </c>
      <c r="P3404" s="5" t="str">
        <v>09</v>
      </c>
      <c r="Q3404" t="str">
        <v>September</v>
      </c>
      <c r="R3404" t="str">
        <v>2021</v>
      </c>
    </row>
    <row r="3405" spans="1:18" x14ac:dyDescent="0.25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  <c r="O3405" t="str">
        <v>Monday</v>
      </c>
      <c r="P3405" s="5" t="str">
        <v>10</v>
      </c>
      <c r="Q3405" t="str">
        <v>October</v>
      </c>
      <c r="R3405" t="str">
        <v>2021</v>
      </c>
    </row>
    <row r="3406" spans="1:18" x14ac:dyDescent="0.25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  <c r="O3406" t="str">
        <v>Monday</v>
      </c>
      <c r="P3406" s="5" t="str">
        <v>10</v>
      </c>
      <c r="Q3406" t="str">
        <v>October</v>
      </c>
      <c r="R3406" t="str">
        <v>2021</v>
      </c>
    </row>
    <row r="3407" spans="1:18" x14ac:dyDescent="0.25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  <c r="O3407" t="str">
        <v>Monday</v>
      </c>
      <c r="P3407" s="5" t="str">
        <v>10</v>
      </c>
      <c r="Q3407" t="str">
        <v>October</v>
      </c>
      <c r="R3407" t="str">
        <v>2021</v>
      </c>
    </row>
    <row r="3408" spans="1:18" x14ac:dyDescent="0.25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  <c r="O3408" t="str">
        <v>Monday</v>
      </c>
      <c r="P3408" s="5" t="str">
        <v>10</v>
      </c>
      <c r="Q3408" t="str">
        <v>October</v>
      </c>
      <c r="R3408" t="str">
        <v>2021</v>
      </c>
    </row>
    <row r="3409" spans="1:18" x14ac:dyDescent="0.25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  <c r="O3409" t="str">
        <v>Monday</v>
      </c>
      <c r="P3409" s="5" t="str">
        <v>10</v>
      </c>
      <c r="Q3409" t="str">
        <v>October</v>
      </c>
      <c r="R3409" t="str">
        <v>2021</v>
      </c>
    </row>
    <row r="3410" spans="1:18" x14ac:dyDescent="0.25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  <c r="O3410" t="str">
        <v>Monday</v>
      </c>
      <c r="P3410" s="5" t="str">
        <v>10</v>
      </c>
      <c r="Q3410" t="str">
        <v>October</v>
      </c>
      <c r="R3410" t="str">
        <v>2021</v>
      </c>
    </row>
    <row r="3411" spans="1:18" x14ac:dyDescent="0.25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  <c r="O3411" t="str">
        <v>Thursday</v>
      </c>
      <c r="P3411" s="5" t="str">
        <v>11</v>
      </c>
      <c r="Q3411" t="str">
        <v>November</v>
      </c>
      <c r="R3411" t="str">
        <v>2021</v>
      </c>
    </row>
    <row r="3412" spans="1:18" x14ac:dyDescent="0.25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  <c r="O3412" t="str">
        <v>Thursday</v>
      </c>
      <c r="P3412" s="5" t="str">
        <v>11</v>
      </c>
      <c r="Q3412" t="str">
        <v>November</v>
      </c>
      <c r="R3412" t="str">
        <v>2021</v>
      </c>
    </row>
    <row r="3413" spans="1:18" x14ac:dyDescent="0.25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  <c r="O3413" t="str">
        <v>Thursday</v>
      </c>
      <c r="P3413" s="5" t="str">
        <v>11</v>
      </c>
      <c r="Q3413" t="str">
        <v>November</v>
      </c>
      <c r="R3413" t="str">
        <v>2021</v>
      </c>
    </row>
    <row r="3414" spans="1:18" x14ac:dyDescent="0.25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  <c r="O3414" t="str">
        <v>Thursday</v>
      </c>
      <c r="P3414" s="5" t="str">
        <v>11</v>
      </c>
      <c r="Q3414" t="str">
        <v>November</v>
      </c>
      <c r="R3414" t="str">
        <v>2021</v>
      </c>
    </row>
    <row r="3415" spans="1:18" x14ac:dyDescent="0.25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  <c r="O3415" t="str">
        <v>Thursday</v>
      </c>
      <c r="P3415" s="5" t="str">
        <v>11</v>
      </c>
      <c r="Q3415" t="str">
        <v>November</v>
      </c>
      <c r="R3415" t="str">
        <v>2021</v>
      </c>
    </row>
    <row r="3416" spans="1:18" x14ac:dyDescent="0.25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  <c r="O3416" t="str">
        <v>Thursday</v>
      </c>
      <c r="P3416" s="5" t="str">
        <v>11</v>
      </c>
      <c r="Q3416" t="str">
        <v>November</v>
      </c>
      <c r="R3416" t="str">
        <v>2021</v>
      </c>
    </row>
    <row r="3417" spans="1:18" x14ac:dyDescent="0.25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  <c r="O3417" t="str">
        <v>Friday</v>
      </c>
      <c r="P3417" s="5" t="str">
        <v>12</v>
      </c>
      <c r="Q3417" t="str">
        <v>December</v>
      </c>
      <c r="R3417" t="str">
        <v>2021</v>
      </c>
    </row>
    <row r="3418" spans="1:18" x14ac:dyDescent="0.25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  <c r="O3418" t="str">
        <v>Friday</v>
      </c>
      <c r="P3418" s="5" t="str">
        <v>12</v>
      </c>
      <c r="Q3418" t="str">
        <v>December</v>
      </c>
      <c r="R3418" t="str">
        <v>2021</v>
      </c>
    </row>
    <row r="3419" spans="1:18" x14ac:dyDescent="0.25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  <c r="O3419" t="str">
        <v>Tuesday</v>
      </c>
      <c r="P3419" s="5" t="str">
        <v>01</v>
      </c>
      <c r="Q3419" t="str">
        <v>January</v>
      </c>
      <c r="R3419" t="str">
        <v>2021</v>
      </c>
    </row>
    <row r="3420" spans="1:18" x14ac:dyDescent="0.25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  <c r="O3420" t="str">
        <v>Tuesday</v>
      </c>
      <c r="P3420" s="5" t="str">
        <v>01</v>
      </c>
      <c r="Q3420" t="str">
        <v>January</v>
      </c>
      <c r="R3420" t="str">
        <v>2021</v>
      </c>
    </row>
    <row r="3421" spans="1:18" x14ac:dyDescent="0.25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  <c r="O3421" t="str">
        <v>Tuesday</v>
      </c>
      <c r="P3421" s="5" t="str">
        <v>01</v>
      </c>
      <c r="Q3421" t="str">
        <v>January</v>
      </c>
      <c r="R3421" t="str">
        <v>2021</v>
      </c>
    </row>
    <row r="3422" spans="1:18" x14ac:dyDescent="0.25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  <c r="O3422" t="str">
        <v>Tuesday</v>
      </c>
      <c r="P3422" s="5" t="str">
        <v>01</v>
      </c>
      <c r="Q3422" t="str">
        <v>January</v>
      </c>
      <c r="R3422" t="str">
        <v>2021</v>
      </c>
    </row>
    <row r="3423" spans="1:18" x14ac:dyDescent="0.25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  <c r="O3423" t="str">
        <v>Tuesday</v>
      </c>
      <c r="P3423" s="5" t="str">
        <v>01</v>
      </c>
      <c r="Q3423" t="str">
        <v>January</v>
      </c>
      <c r="R3423" t="str">
        <v>2021</v>
      </c>
    </row>
    <row r="3424" spans="1:18" x14ac:dyDescent="0.25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  <c r="O3424" t="str">
        <v>Tuesday</v>
      </c>
      <c r="P3424" s="5" t="str">
        <v>01</v>
      </c>
      <c r="Q3424" t="str">
        <v>January</v>
      </c>
      <c r="R3424" t="str">
        <v>2021</v>
      </c>
    </row>
    <row r="3425" spans="1:18" x14ac:dyDescent="0.25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  <c r="O3425" t="str">
        <v>Friday</v>
      </c>
      <c r="P3425" s="5" t="str">
        <v>02</v>
      </c>
      <c r="Q3425" t="str">
        <v>February</v>
      </c>
      <c r="R3425" t="str">
        <v>2021</v>
      </c>
    </row>
    <row r="3426" spans="1:18" x14ac:dyDescent="0.25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  <c r="O3426" t="str">
        <v>Friday</v>
      </c>
      <c r="P3426" s="5" t="str">
        <v>02</v>
      </c>
      <c r="Q3426" t="str">
        <v>February</v>
      </c>
      <c r="R3426" t="str">
        <v>2021</v>
      </c>
    </row>
    <row r="3427" spans="1:18" x14ac:dyDescent="0.25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  <c r="O3427" t="str">
        <v>Friday</v>
      </c>
      <c r="P3427" s="5" t="str">
        <v>02</v>
      </c>
      <c r="Q3427" t="str">
        <v>February</v>
      </c>
      <c r="R3427" t="str">
        <v>2021</v>
      </c>
    </row>
    <row r="3428" spans="1:18" x14ac:dyDescent="0.25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  <c r="O3428" t="str">
        <v>Saturday</v>
      </c>
      <c r="P3428" s="5" t="str">
        <v>10</v>
      </c>
      <c r="Q3428" t="str">
        <v>October</v>
      </c>
      <c r="R3428" t="str">
        <v>2021</v>
      </c>
    </row>
    <row r="3429" spans="1:18" x14ac:dyDescent="0.25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  <c r="O3429" t="str">
        <v>Tuesday</v>
      </c>
      <c r="P3429" s="5" t="str">
        <v>11</v>
      </c>
      <c r="Q3429" t="str">
        <v>November</v>
      </c>
      <c r="R3429" t="str">
        <v>2021</v>
      </c>
    </row>
    <row r="3430" spans="1:18" x14ac:dyDescent="0.25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  <c r="O3430" t="str">
        <v>Tuesday</v>
      </c>
      <c r="P3430" s="5" t="str">
        <v>11</v>
      </c>
      <c r="Q3430" t="str">
        <v>November</v>
      </c>
      <c r="R3430" t="str">
        <v>2021</v>
      </c>
    </row>
    <row r="3431" spans="1:18" x14ac:dyDescent="0.25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  <c r="O3431" t="str">
        <v>Tuesday</v>
      </c>
      <c r="P3431" s="5" t="str">
        <v>11</v>
      </c>
      <c r="Q3431" t="str">
        <v>November</v>
      </c>
      <c r="R3431" t="str">
        <v>2021</v>
      </c>
    </row>
    <row r="3432" spans="1:18" x14ac:dyDescent="0.25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  <c r="O3432" t="str">
        <v>Tuesday</v>
      </c>
      <c r="P3432" s="5" t="str">
        <v>11</v>
      </c>
      <c r="Q3432" t="str">
        <v>November</v>
      </c>
      <c r="R3432" t="str">
        <v>2021</v>
      </c>
    </row>
    <row r="3433" spans="1:18" x14ac:dyDescent="0.25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  <c r="O3433" t="str">
        <v>Tuesday</v>
      </c>
      <c r="P3433" s="5" t="str">
        <v>11</v>
      </c>
      <c r="Q3433" t="str">
        <v>November</v>
      </c>
      <c r="R3433" t="str">
        <v>2021</v>
      </c>
    </row>
    <row r="3434" spans="1:18" x14ac:dyDescent="0.25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  <c r="O3434" t="str">
        <v>Tuesday</v>
      </c>
      <c r="P3434" s="5" t="str">
        <v>11</v>
      </c>
      <c r="Q3434" t="str">
        <v>November</v>
      </c>
      <c r="R3434" t="str">
        <v>2021</v>
      </c>
    </row>
    <row r="3435" spans="1:18" x14ac:dyDescent="0.25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  <c r="O3435" t="str">
        <v>Wednesday</v>
      </c>
      <c r="P3435" s="5" t="str">
        <v>12</v>
      </c>
      <c r="Q3435" t="str">
        <v>December</v>
      </c>
      <c r="R3435" t="str">
        <v>2021</v>
      </c>
    </row>
    <row r="3436" spans="1:18" x14ac:dyDescent="0.25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  <c r="O3436" t="str">
        <v>Wednesday</v>
      </c>
      <c r="P3436" s="5" t="str">
        <v>12</v>
      </c>
      <c r="Q3436" t="str">
        <v>December</v>
      </c>
      <c r="R3436" t="str">
        <v>2021</v>
      </c>
    </row>
    <row r="3437" spans="1:18" x14ac:dyDescent="0.25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  <c r="O3437" t="str">
        <v>Wednesday</v>
      </c>
      <c r="P3437" s="5" t="str">
        <v>12</v>
      </c>
      <c r="Q3437" t="str">
        <v>December</v>
      </c>
      <c r="R3437" t="str">
        <v>2021</v>
      </c>
    </row>
    <row r="3438" spans="1:18" x14ac:dyDescent="0.25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  <c r="O3438" t="str">
        <v>Wednesday</v>
      </c>
      <c r="P3438" s="5" t="str">
        <v>12</v>
      </c>
      <c r="Q3438" t="str">
        <v>December</v>
      </c>
      <c r="R3438" t="str">
        <v>2021</v>
      </c>
    </row>
    <row r="3439" spans="1:18" x14ac:dyDescent="0.25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  <c r="O3439" t="str">
        <v>Wednesday</v>
      </c>
      <c r="P3439" s="5" t="str">
        <v>12</v>
      </c>
      <c r="Q3439" t="str">
        <v>December</v>
      </c>
      <c r="R3439" t="str">
        <v>2021</v>
      </c>
    </row>
    <row r="3440" spans="1:18" x14ac:dyDescent="0.25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  <c r="O3440" t="str">
        <v>Wednesday</v>
      </c>
      <c r="P3440" s="5" t="str">
        <v>12</v>
      </c>
      <c r="Q3440" t="str">
        <v>December</v>
      </c>
      <c r="R3440" t="str">
        <v>2021</v>
      </c>
    </row>
    <row r="3441" spans="1:18" x14ac:dyDescent="0.25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  <c r="O3441" t="str">
        <v>Wednesday</v>
      </c>
      <c r="P3441" s="5" t="str">
        <v>01</v>
      </c>
      <c r="Q3441" t="str">
        <v>January</v>
      </c>
      <c r="R3441" t="str">
        <v>2021</v>
      </c>
    </row>
    <row r="3442" spans="1:18" x14ac:dyDescent="0.25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  <c r="O3442" t="str">
        <v>Wednesday</v>
      </c>
      <c r="P3442" s="5" t="str">
        <v>01</v>
      </c>
      <c r="Q3442" t="str">
        <v>January</v>
      </c>
      <c r="R3442" t="str">
        <v>2021</v>
      </c>
    </row>
    <row r="3443" spans="1:18" x14ac:dyDescent="0.25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  <c r="O3443" t="str">
        <v>Wednesday</v>
      </c>
      <c r="P3443" s="5" t="str">
        <v>01</v>
      </c>
      <c r="Q3443" t="str">
        <v>January</v>
      </c>
      <c r="R3443" t="str">
        <v>2021</v>
      </c>
    </row>
    <row r="3444" spans="1:18" x14ac:dyDescent="0.25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  <c r="O3444" t="str">
        <v>Wednesday</v>
      </c>
      <c r="P3444" s="5" t="str">
        <v>01</v>
      </c>
      <c r="Q3444" t="str">
        <v>January</v>
      </c>
      <c r="R3444" t="str">
        <v>2021</v>
      </c>
    </row>
    <row r="3445" spans="1:18" x14ac:dyDescent="0.25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  <c r="O3445" t="str">
        <v>Wednesday</v>
      </c>
      <c r="P3445" s="5" t="str">
        <v>01</v>
      </c>
      <c r="Q3445" t="str">
        <v>January</v>
      </c>
      <c r="R3445" t="str">
        <v>2021</v>
      </c>
    </row>
    <row r="3446" spans="1:18" x14ac:dyDescent="0.25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  <c r="O3446" t="str">
        <v>Wednesday</v>
      </c>
      <c r="P3446" s="5" t="str">
        <v>01</v>
      </c>
      <c r="Q3446" t="str">
        <v>January</v>
      </c>
      <c r="R3446" t="str">
        <v>2021</v>
      </c>
    </row>
    <row r="3447" spans="1:18" x14ac:dyDescent="0.25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  <c r="O3447" t="str">
        <v>Saturday</v>
      </c>
      <c r="P3447" s="5" t="str">
        <v>02</v>
      </c>
      <c r="Q3447" t="str">
        <v>February</v>
      </c>
      <c r="R3447" t="str">
        <v>2021</v>
      </c>
    </row>
    <row r="3448" spans="1:18" x14ac:dyDescent="0.25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  <c r="O3448" t="str">
        <v>Saturday</v>
      </c>
      <c r="P3448" s="5" t="str">
        <v>02</v>
      </c>
      <c r="Q3448" t="str">
        <v>February</v>
      </c>
      <c r="R3448" t="str">
        <v>2021</v>
      </c>
    </row>
    <row r="3449" spans="1:18" x14ac:dyDescent="0.25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  <c r="O3449" t="str">
        <v>Saturday</v>
      </c>
      <c r="P3449" s="5" t="str">
        <v>02</v>
      </c>
      <c r="Q3449" t="str">
        <v>February</v>
      </c>
      <c r="R3449" t="str">
        <v>2021</v>
      </c>
    </row>
    <row r="3450" spans="1:18" x14ac:dyDescent="0.25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  <c r="O3450" t="str">
        <v>Saturday</v>
      </c>
      <c r="P3450" s="5" t="str">
        <v>02</v>
      </c>
      <c r="Q3450" t="str">
        <v>February</v>
      </c>
      <c r="R3450" t="str">
        <v>2021</v>
      </c>
    </row>
    <row r="3451" spans="1:18" x14ac:dyDescent="0.25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  <c r="O3451" t="str">
        <v>Saturday</v>
      </c>
      <c r="P3451" s="5" t="str">
        <v>02</v>
      </c>
      <c r="Q3451" t="str">
        <v>February</v>
      </c>
      <c r="R3451" t="str">
        <v>2021</v>
      </c>
    </row>
    <row r="3452" spans="1:18" x14ac:dyDescent="0.25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  <c r="O3452" t="str">
        <v>Saturday</v>
      </c>
      <c r="P3452" s="5" t="str">
        <v>02</v>
      </c>
      <c r="Q3452" t="str">
        <v>February</v>
      </c>
      <c r="R3452" t="str">
        <v>2021</v>
      </c>
    </row>
    <row r="3453" spans="1:18" x14ac:dyDescent="0.25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  <c r="O3453" t="str">
        <v>Friday</v>
      </c>
      <c r="P3453" s="5" t="str">
        <v>03</v>
      </c>
      <c r="Q3453" t="str">
        <v>March</v>
      </c>
      <c r="R3453" t="str">
        <v>2021</v>
      </c>
    </row>
    <row r="3454" spans="1:18" x14ac:dyDescent="0.25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  <c r="O3454" t="str">
        <v>Friday</v>
      </c>
      <c r="P3454" s="5" t="str">
        <v>03</v>
      </c>
      <c r="Q3454" t="str">
        <v>March</v>
      </c>
      <c r="R3454" t="str">
        <v>2021</v>
      </c>
    </row>
    <row r="3455" spans="1:18" x14ac:dyDescent="0.25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  <c r="O3455" t="str">
        <v>Friday</v>
      </c>
      <c r="P3455" s="5" t="str">
        <v>03</v>
      </c>
      <c r="Q3455" t="str">
        <v>March</v>
      </c>
      <c r="R3455" t="str">
        <v>2021</v>
      </c>
    </row>
    <row r="3456" spans="1:18" x14ac:dyDescent="0.25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  <c r="O3456" t="str">
        <v>Friday</v>
      </c>
      <c r="P3456" s="5" t="str">
        <v>03</v>
      </c>
      <c r="Q3456" t="str">
        <v>March</v>
      </c>
      <c r="R3456" t="str">
        <v>2021</v>
      </c>
    </row>
    <row r="3457" spans="1:18" x14ac:dyDescent="0.25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  <c r="O3457" t="str">
        <v>Friday</v>
      </c>
      <c r="P3457" s="5" t="str">
        <v>03</v>
      </c>
      <c r="Q3457" t="str">
        <v>March</v>
      </c>
      <c r="R3457" t="str">
        <v>2021</v>
      </c>
    </row>
    <row r="3458" spans="1:18" x14ac:dyDescent="0.25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  <c r="O3458" t="str">
        <v>Friday</v>
      </c>
      <c r="P3458" s="5" t="str">
        <v>03</v>
      </c>
      <c r="Q3458" t="str">
        <v>March</v>
      </c>
      <c r="R3458" t="str">
        <v>2021</v>
      </c>
    </row>
    <row r="3459" spans="1:18" x14ac:dyDescent="0.25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  <c r="O3459" t="str">
        <v>Tuesday</v>
      </c>
      <c r="P3459" s="5" t="str">
        <v>04</v>
      </c>
      <c r="Q3459" t="str">
        <v>April</v>
      </c>
      <c r="R3459" t="str">
        <v>2021</v>
      </c>
    </row>
    <row r="3460" spans="1:18" x14ac:dyDescent="0.25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  <c r="O3460" t="str">
        <v>Tuesday</v>
      </c>
      <c r="P3460" s="5" t="str">
        <v>04</v>
      </c>
      <c r="Q3460" t="str">
        <v>April</v>
      </c>
      <c r="R3460" t="str">
        <v>2021</v>
      </c>
    </row>
    <row r="3461" spans="1:18" x14ac:dyDescent="0.25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  <c r="O3461" t="str">
        <v>Tuesday</v>
      </c>
      <c r="P3461" s="5" t="str">
        <v>04</v>
      </c>
      <c r="Q3461" t="str">
        <v>April</v>
      </c>
      <c r="R3461" t="str">
        <v>2021</v>
      </c>
    </row>
    <row r="3462" spans="1:18" x14ac:dyDescent="0.25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  <c r="O3462" t="str">
        <v>Tuesday</v>
      </c>
      <c r="P3462" s="5" t="str">
        <v>04</v>
      </c>
      <c r="Q3462" t="str">
        <v>April</v>
      </c>
      <c r="R3462" t="str">
        <v>2021</v>
      </c>
    </row>
    <row r="3463" spans="1:18" x14ac:dyDescent="0.25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  <c r="O3463" t="str">
        <v>Tuesday</v>
      </c>
      <c r="P3463" s="5" t="str">
        <v>04</v>
      </c>
      <c r="Q3463" t="str">
        <v>April</v>
      </c>
      <c r="R3463" t="str">
        <v>2021</v>
      </c>
    </row>
    <row r="3464" spans="1:18" x14ac:dyDescent="0.25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  <c r="O3464" t="str">
        <v>Tuesday</v>
      </c>
      <c r="P3464" s="5" t="str">
        <v>04</v>
      </c>
      <c r="Q3464" t="str">
        <v>April</v>
      </c>
      <c r="R3464" t="str">
        <v>2021</v>
      </c>
    </row>
    <row r="3465" spans="1:18" x14ac:dyDescent="0.25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  <c r="O3465" t="str">
        <v>Friday</v>
      </c>
      <c r="P3465" s="5" t="str">
        <v>05</v>
      </c>
      <c r="Q3465" t="str">
        <v>May</v>
      </c>
      <c r="R3465" t="str">
        <v>2021</v>
      </c>
    </row>
    <row r="3466" spans="1:18" x14ac:dyDescent="0.25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  <c r="O3466" t="str">
        <v>Friday</v>
      </c>
      <c r="P3466" s="5" t="str">
        <v>05</v>
      </c>
      <c r="Q3466" t="str">
        <v>May</v>
      </c>
      <c r="R3466" t="str">
        <v>2021</v>
      </c>
    </row>
    <row r="3467" spans="1:18" x14ac:dyDescent="0.25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  <c r="O3467" t="str">
        <v>Friday</v>
      </c>
      <c r="P3467" s="5" t="str">
        <v>05</v>
      </c>
      <c r="Q3467" t="str">
        <v>May</v>
      </c>
      <c r="R3467" t="str">
        <v>2021</v>
      </c>
    </row>
    <row r="3468" spans="1:18" x14ac:dyDescent="0.25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  <c r="O3468" t="str">
        <v>Friday</v>
      </c>
      <c r="P3468" s="5" t="str">
        <v>05</v>
      </c>
      <c r="Q3468" t="str">
        <v>May</v>
      </c>
      <c r="R3468" t="str">
        <v>2021</v>
      </c>
    </row>
    <row r="3469" spans="1:18" x14ac:dyDescent="0.25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  <c r="O3469" t="str">
        <v>Friday</v>
      </c>
      <c r="P3469" s="5" t="str">
        <v>05</v>
      </c>
      <c r="Q3469" t="str">
        <v>May</v>
      </c>
      <c r="R3469" t="str">
        <v>2021</v>
      </c>
    </row>
    <row r="3470" spans="1:18" x14ac:dyDescent="0.25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  <c r="O3470" t="str">
        <v>Friday</v>
      </c>
      <c r="P3470" s="5" t="str">
        <v>05</v>
      </c>
      <c r="Q3470" t="str">
        <v>May</v>
      </c>
      <c r="R3470" t="str">
        <v>2021</v>
      </c>
    </row>
    <row r="3471" spans="1:18" x14ac:dyDescent="0.25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  <c r="O3471" t="str">
        <v>Sunday</v>
      </c>
      <c r="P3471" s="5" t="str">
        <v>06</v>
      </c>
      <c r="Q3471" t="str">
        <v>June</v>
      </c>
      <c r="R3471" t="str">
        <v>2021</v>
      </c>
    </row>
    <row r="3472" spans="1:18" x14ac:dyDescent="0.25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  <c r="O3472" t="str">
        <v>Sunday</v>
      </c>
      <c r="P3472" s="5" t="str">
        <v>06</v>
      </c>
      <c r="Q3472" t="str">
        <v>June</v>
      </c>
      <c r="R3472" t="str">
        <v>2021</v>
      </c>
    </row>
    <row r="3473" spans="1:18" x14ac:dyDescent="0.25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  <c r="O3473" t="str">
        <v>Sunday</v>
      </c>
      <c r="P3473" s="5" t="str">
        <v>06</v>
      </c>
      <c r="Q3473" t="str">
        <v>June</v>
      </c>
      <c r="R3473" t="str">
        <v>2021</v>
      </c>
    </row>
    <row r="3474" spans="1:18" x14ac:dyDescent="0.25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  <c r="O3474" t="str">
        <v>Sunday</v>
      </c>
      <c r="P3474" s="5" t="str">
        <v>06</v>
      </c>
      <c r="Q3474" t="str">
        <v>June</v>
      </c>
      <c r="R3474" t="str">
        <v>2021</v>
      </c>
    </row>
    <row r="3475" spans="1:18" x14ac:dyDescent="0.25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  <c r="O3475" t="str">
        <v>Sunday</v>
      </c>
      <c r="P3475" s="5" t="str">
        <v>06</v>
      </c>
      <c r="Q3475" t="str">
        <v>June</v>
      </c>
      <c r="R3475" t="str">
        <v>2021</v>
      </c>
    </row>
    <row r="3476" spans="1:18" x14ac:dyDescent="0.25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  <c r="O3476" t="str">
        <v>Sunday</v>
      </c>
      <c r="P3476" s="5" t="str">
        <v>06</v>
      </c>
      <c r="Q3476" t="str">
        <v>June</v>
      </c>
      <c r="R3476" t="str">
        <v>2021</v>
      </c>
    </row>
    <row r="3477" spans="1:18" x14ac:dyDescent="0.25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  <c r="O3477" t="str">
        <v>Monday</v>
      </c>
      <c r="P3477" s="5" t="str">
        <v>07</v>
      </c>
      <c r="Q3477" t="str">
        <v>July</v>
      </c>
      <c r="R3477" t="str">
        <v>2021</v>
      </c>
    </row>
    <row r="3478" spans="1:18" x14ac:dyDescent="0.25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  <c r="O3478" t="str">
        <v>Monday</v>
      </c>
      <c r="P3478" s="5" t="str">
        <v>07</v>
      </c>
      <c r="Q3478" t="str">
        <v>July</v>
      </c>
      <c r="R3478" t="str">
        <v>2021</v>
      </c>
    </row>
    <row r="3479" spans="1:18" x14ac:dyDescent="0.25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  <c r="O3479" t="str">
        <v>Monday</v>
      </c>
      <c r="P3479" s="5" t="str">
        <v>07</v>
      </c>
      <c r="Q3479" t="str">
        <v>July</v>
      </c>
      <c r="R3479" t="str">
        <v>2021</v>
      </c>
    </row>
    <row r="3480" spans="1:18" x14ac:dyDescent="0.25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  <c r="O3480" t="str">
        <v>Monday</v>
      </c>
      <c r="P3480" s="5" t="str">
        <v>07</v>
      </c>
      <c r="Q3480" t="str">
        <v>July</v>
      </c>
      <c r="R3480" t="str">
        <v>2021</v>
      </c>
    </row>
    <row r="3481" spans="1:18" x14ac:dyDescent="0.25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  <c r="O3481" t="str">
        <v>Monday</v>
      </c>
      <c r="P3481" s="5" t="str">
        <v>07</v>
      </c>
      <c r="Q3481" t="str">
        <v>July</v>
      </c>
      <c r="R3481" t="str">
        <v>2021</v>
      </c>
    </row>
    <row r="3482" spans="1:18" x14ac:dyDescent="0.25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  <c r="O3482" t="str">
        <v>Monday</v>
      </c>
      <c r="P3482" s="5" t="str">
        <v>07</v>
      </c>
      <c r="Q3482" t="str">
        <v>July</v>
      </c>
      <c r="R3482" t="str">
        <v>2021</v>
      </c>
    </row>
    <row r="3483" spans="1:18" x14ac:dyDescent="0.25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  <c r="O3483" t="str">
        <v>Friday</v>
      </c>
      <c r="P3483" s="5" t="str">
        <v>08</v>
      </c>
      <c r="Q3483" t="str">
        <v>August</v>
      </c>
      <c r="R3483" t="str">
        <v>2021</v>
      </c>
    </row>
    <row r="3484" spans="1:18" x14ac:dyDescent="0.25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  <c r="O3484" t="str">
        <v>Friday</v>
      </c>
      <c r="P3484" s="5" t="str">
        <v>08</v>
      </c>
      <c r="Q3484" t="str">
        <v>August</v>
      </c>
      <c r="R3484" t="str">
        <v>2021</v>
      </c>
    </row>
    <row r="3485" spans="1:18" x14ac:dyDescent="0.25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  <c r="O3485" t="str">
        <v>Friday</v>
      </c>
      <c r="P3485" s="5" t="str">
        <v>08</v>
      </c>
      <c r="Q3485" t="str">
        <v>August</v>
      </c>
      <c r="R3485" t="str">
        <v>2021</v>
      </c>
    </row>
    <row r="3486" spans="1:18" x14ac:dyDescent="0.25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  <c r="O3486" t="str">
        <v>Friday</v>
      </c>
      <c r="P3486" s="5" t="str">
        <v>08</v>
      </c>
      <c r="Q3486" t="str">
        <v>August</v>
      </c>
      <c r="R3486" t="str">
        <v>2021</v>
      </c>
    </row>
    <row r="3487" spans="1:18" x14ac:dyDescent="0.25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  <c r="O3487" t="str">
        <v>Friday</v>
      </c>
      <c r="P3487" s="5" t="str">
        <v>08</v>
      </c>
      <c r="Q3487" t="str">
        <v>August</v>
      </c>
      <c r="R3487" t="str">
        <v>2021</v>
      </c>
    </row>
    <row r="3488" spans="1:18" x14ac:dyDescent="0.25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  <c r="O3488" t="str">
        <v>Friday</v>
      </c>
      <c r="P3488" s="5" t="str">
        <v>08</v>
      </c>
      <c r="Q3488" t="str">
        <v>August</v>
      </c>
      <c r="R3488" t="str">
        <v>2021</v>
      </c>
    </row>
    <row r="3489" spans="1:18" x14ac:dyDescent="0.25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  <c r="O3489" t="str">
        <v>Tuesday</v>
      </c>
      <c r="P3489" s="5" t="str">
        <v>09</v>
      </c>
      <c r="Q3489" t="str">
        <v>September</v>
      </c>
      <c r="R3489" t="str">
        <v>2021</v>
      </c>
    </row>
    <row r="3490" spans="1:18" x14ac:dyDescent="0.25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  <c r="O3490" t="str">
        <v>Tuesday</v>
      </c>
      <c r="P3490" s="5" t="str">
        <v>09</v>
      </c>
      <c r="Q3490" t="str">
        <v>September</v>
      </c>
      <c r="R3490" t="str">
        <v>2021</v>
      </c>
    </row>
    <row r="3491" spans="1:18" x14ac:dyDescent="0.25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  <c r="O3491" t="str">
        <v>Tuesday</v>
      </c>
      <c r="P3491" s="5" t="str">
        <v>09</v>
      </c>
      <c r="Q3491" t="str">
        <v>September</v>
      </c>
      <c r="R3491" t="str">
        <v>2021</v>
      </c>
    </row>
    <row r="3492" spans="1:18" x14ac:dyDescent="0.25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  <c r="O3492" t="str">
        <v>Tuesday</v>
      </c>
      <c r="P3492" s="5" t="str">
        <v>09</v>
      </c>
      <c r="Q3492" t="str">
        <v>September</v>
      </c>
      <c r="R3492" t="str">
        <v>2021</v>
      </c>
    </row>
    <row r="3493" spans="1:18" x14ac:dyDescent="0.25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  <c r="O3493" t="str">
        <v>Tuesday</v>
      </c>
      <c r="P3493" s="5" t="str">
        <v>09</v>
      </c>
      <c r="Q3493" t="str">
        <v>September</v>
      </c>
      <c r="R3493" t="str">
        <v>2021</v>
      </c>
    </row>
    <row r="3494" spans="1:18" x14ac:dyDescent="0.25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  <c r="O3494" t="str">
        <v>Tuesday</v>
      </c>
      <c r="P3494" s="5" t="str">
        <v>09</v>
      </c>
      <c r="Q3494" t="str">
        <v>September</v>
      </c>
      <c r="R3494" t="str">
        <v>2021</v>
      </c>
    </row>
    <row r="3495" spans="1:18" x14ac:dyDescent="0.25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  <c r="O3495" t="str">
        <v>Wednesday</v>
      </c>
      <c r="P3495" s="5" t="str">
        <v>10</v>
      </c>
      <c r="Q3495" t="str">
        <v>October</v>
      </c>
      <c r="R3495" t="str">
        <v>2021</v>
      </c>
    </row>
    <row r="3496" spans="1:18" x14ac:dyDescent="0.25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  <c r="O3496" t="str">
        <v>Wednesday</v>
      </c>
      <c r="P3496" s="5" t="str">
        <v>10</v>
      </c>
      <c r="Q3496" t="str">
        <v>October</v>
      </c>
      <c r="R3496" t="str">
        <v>2021</v>
      </c>
    </row>
    <row r="3497" spans="1:18" x14ac:dyDescent="0.25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  <c r="O3497" t="str">
        <v>Wednesday</v>
      </c>
      <c r="P3497" s="5" t="str">
        <v>10</v>
      </c>
      <c r="Q3497" t="str">
        <v>October</v>
      </c>
      <c r="R3497" t="str">
        <v>2021</v>
      </c>
    </row>
    <row r="3498" spans="1:18" x14ac:dyDescent="0.25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  <c r="O3498" t="str">
        <v>Wednesday</v>
      </c>
      <c r="P3498" s="5" t="str">
        <v>10</v>
      </c>
      <c r="Q3498" t="str">
        <v>October</v>
      </c>
      <c r="R3498" t="str">
        <v>2021</v>
      </c>
    </row>
    <row r="3499" spans="1:18" x14ac:dyDescent="0.25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  <c r="O3499" t="str">
        <v>Wednesday</v>
      </c>
      <c r="P3499" s="5" t="str">
        <v>10</v>
      </c>
      <c r="Q3499" t="str">
        <v>October</v>
      </c>
      <c r="R3499" t="str">
        <v>2021</v>
      </c>
    </row>
    <row r="3500" spans="1:18" x14ac:dyDescent="0.25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  <c r="O3500" t="str">
        <v>Tuesday</v>
      </c>
      <c r="P3500" s="5" t="str">
        <v>05</v>
      </c>
      <c r="Q3500" t="str">
        <v>May</v>
      </c>
      <c r="R3500" t="str">
        <v>2021</v>
      </c>
    </row>
    <row r="3501" spans="1:18" x14ac:dyDescent="0.25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  <c r="O3501" t="str">
        <v>Wednesday</v>
      </c>
      <c r="P3501" s="5" t="str">
        <v>05</v>
      </c>
      <c r="Q3501" t="str">
        <v>May</v>
      </c>
      <c r="R3501" t="str">
        <v>2021</v>
      </c>
    </row>
    <row r="3502" spans="1:18" x14ac:dyDescent="0.25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  <c r="O3502" t="str">
        <v>Thursday</v>
      </c>
      <c r="P3502" s="5" t="str">
        <v>05</v>
      </c>
      <c r="Q3502" t="str">
        <v>May</v>
      </c>
      <c r="R3502" t="str">
        <v>2021</v>
      </c>
    </row>
    <row r="3503" spans="1:18" x14ac:dyDescent="0.25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  <c r="O3503" t="str">
        <v>Friday</v>
      </c>
      <c r="P3503" s="5" t="str">
        <v>05</v>
      </c>
      <c r="Q3503" t="str">
        <v>May</v>
      </c>
      <c r="R3503" t="str">
        <v>2021</v>
      </c>
    </row>
    <row r="3504" spans="1:18" x14ac:dyDescent="0.25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  <c r="O3504" t="str">
        <v>Saturday</v>
      </c>
      <c r="P3504" s="5" t="str">
        <v>05</v>
      </c>
      <c r="Q3504" t="str">
        <v>May</v>
      </c>
      <c r="R3504" t="str">
        <v>2021</v>
      </c>
    </row>
    <row r="3505" spans="1:18" x14ac:dyDescent="0.25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  <c r="O3505" t="str">
        <v>Sunday</v>
      </c>
      <c r="P3505" s="5" t="str">
        <v>05</v>
      </c>
      <c r="Q3505" t="str">
        <v>May</v>
      </c>
      <c r="R3505" t="str">
        <v>2021</v>
      </c>
    </row>
    <row r="3506" spans="1:18" x14ac:dyDescent="0.25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  <c r="O3506" t="str">
        <v>Monday</v>
      </c>
      <c r="P3506" s="5" t="str">
        <v>05</v>
      </c>
      <c r="Q3506" t="str">
        <v>May</v>
      </c>
      <c r="R3506" t="str">
        <v>2021</v>
      </c>
    </row>
    <row r="3507" spans="1:18" x14ac:dyDescent="0.25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  <c r="O3507" t="str">
        <v>Tuesday</v>
      </c>
      <c r="P3507" s="5" t="str">
        <v>06</v>
      </c>
      <c r="Q3507" t="str">
        <v>June</v>
      </c>
      <c r="R3507" t="str">
        <v>2021</v>
      </c>
    </row>
    <row r="3508" spans="1:18" x14ac:dyDescent="0.25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  <c r="O3508" t="str">
        <v>Wednesday</v>
      </c>
      <c r="P3508" s="5" t="str">
        <v>06</v>
      </c>
      <c r="Q3508" t="str">
        <v>June</v>
      </c>
      <c r="R3508" t="str">
        <v>2021</v>
      </c>
    </row>
    <row r="3509" spans="1:18" x14ac:dyDescent="0.25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  <c r="O3509" t="str">
        <v>Thursday</v>
      </c>
      <c r="P3509" s="5" t="str">
        <v>06</v>
      </c>
      <c r="Q3509" t="str">
        <v>June</v>
      </c>
      <c r="R3509" t="str">
        <v>2021</v>
      </c>
    </row>
    <row r="3510" spans="1:18" x14ac:dyDescent="0.25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  <c r="O3510" t="str">
        <v>Friday</v>
      </c>
      <c r="P3510" s="5" t="str">
        <v>06</v>
      </c>
      <c r="Q3510" t="str">
        <v>June</v>
      </c>
      <c r="R3510" t="str">
        <v>2021</v>
      </c>
    </row>
    <row r="3511" spans="1:18" x14ac:dyDescent="0.25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  <c r="O3511" t="str">
        <v>Saturday</v>
      </c>
      <c r="P3511" s="5" t="str">
        <v>06</v>
      </c>
      <c r="Q3511" t="str">
        <v>June</v>
      </c>
      <c r="R3511" t="str">
        <v>2021</v>
      </c>
    </row>
    <row r="3512" spans="1:18" x14ac:dyDescent="0.25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  <c r="O3512" t="str">
        <v>Sunday</v>
      </c>
      <c r="P3512" s="5" t="str">
        <v>06</v>
      </c>
      <c r="Q3512" t="str">
        <v>June</v>
      </c>
      <c r="R3512" t="str">
        <v>2021</v>
      </c>
    </row>
    <row r="3513" spans="1:18" x14ac:dyDescent="0.25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  <c r="O3513" t="str">
        <v>Monday</v>
      </c>
      <c r="P3513" s="5" t="str">
        <v>06</v>
      </c>
      <c r="Q3513" t="str">
        <v>June</v>
      </c>
      <c r="R3513" t="str">
        <v>2021</v>
      </c>
    </row>
    <row r="3514" spans="1:18" x14ac:dyDescent="0.25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  <c r="O3514" t="str">
        <v>Tuesday</v>
      </c>
      <c r="P3514" s="5" t="str">
        <v>06</v>
      </c>
      <c r="Q3514" t="str">
        <v>June</v>
      </c>
      <c r="R3514" t="str">
        <v>2021</v>
      </c>
    </row>
    <row r="3515" spans="1:18" x14ac:dyDescent="0.25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  <c r="O3515" t="str">
        <v>Wednesday</v>
      </c>
      <c r="P3515" s="5" t="str">
        <v>06</v>
      </c>
      <c r="Q3515" t="str">
        <v>June</v>
      </c>
      <c r="R3515" t="str">
        <v>2021</v>
      </c>
    </row>
    <row r="3516" spans="1:18" x14ac:dyDescent="0.25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  <c r="O3516" t="str">
        <v>Thursday</v>
      </c>
      <c r="P3516" s="5" t="str">
        <v>06</v>
      </c>
      <c r="Q3516" t="str">
        <v>June</v>
      </c>
      <c r="R3516" t="str">
        <v>2021</v>
      </c>
    </row>
    <row r="3517" spans="1:18" x14ac:dyDescent="0.25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  <c r="O3517" t="str">
        <v>Friday</v>
      </c>
      <c r="P3517" s="5" t="str">
        <v>06</v>
      </c>
      <c r="Q3517" t="str">
        <v>June</v>
      </c>
      <c r="R3517" t="str">
        <v>2021</v>
      </c>
    </row>
    <row r="3518" spans="1:18" x14ac:dyDescent="0.25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  <c r="O3518" t="str">
        <v>Saturday</v>
      </c>
      <c r="P3518" s="5" t="str">
        <v>06</v>
      </c>
      <c r="Q3518" t="str">
        <v>June</v>
      </c>
      <c r="R3518" t="str">
        <v>2021</v>
      </c>
    </row>
    <row r="3519" spans="1:18" x14ac:dyDescent="0.25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  <c r="O3519" t="str">
        <v>Sunday</v>
      </c>
      <c r="P3519" s="5" t="str">
        <v>06</v>
      </c>
      <c r="Q3519" t="str">
        <v>June</v>
      </c>
      <c r="R3519" t="str">
        <v>2021</v>
      </c>
    </row>
    <row r="3520" spans="1:18" x14ac:dyDescent="0.25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  <c r="O3520" t="str">
        <v>Monday</v>
      </c>
      <c r="P3520" s="5" t="str">
        <v>06</v>
      </c>
      <c r="Q3520" t="str">
        <v>June</v>
      </c>
      <c r="R3520" t="str">
        <v>2021</v>
      </c>
    </row>
    <row r="3521" spans="1:18" x14ac:dyDescent="0.25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  <c r="O3521" t="str">
        <v>Tuesday</v>
      </c>
      <c r="P3521" s="5" t="str">
        <v>06</v>
      </c>
      <c r="Q3521" t="str">
        <v>June</v>
      </c>
      <c r="R3521" t="str">
        <v>2021</v>
      </c>
    </row>
    <row r="3522" spans="1:18" x14ac:dyDescent="0.25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  <c r="O3522" t="str">
        <v>Wednesday</v>
      </c>
      <c r="P3522" s="5" t="str">
        <v>06</v>
      </c>
      <c r="Q3522" t="str">
        <v>June</v>
      </c>
      <c r="R3522" t="str">
        <v>2021</v>
      </c>
    </row>
    <row r="3523" spans="1:18" x14ac:dyDescent="0.25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  <c r="O3523" t="str">
        <v>Thursday</v>
      </c>
      <c r="P3523" s="5" t="str">
        <v>06</v>
      </c>
      <c r="Q3523" t="str">
        <v>June</v>
      </c>
      <c r="R3523" t="str">
        <v>2021</v>
      </c>
    </row>
    <row r="3524" spans="1:18" x14ac:dyDescent="0.25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  <c r="O3524" t="str">
        <v>Friday</v>
      </c>
      <c r="P3524" s="5" t="str">
        <v>06</v>
      </c>
      <c r="Q3524" t="str">
        <v>June</v>
      </c>
      <c r="R3524" t="str">
        <v>2021</v>
      </c>
    </row>
    <row r="3525" spans="1:18" x14ac:dyDescent="0.25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  <c r="O3525" t="str">
        <v>Saturday</v>
      </c>
      <c r="P3525" s="5" t="str">
        <v>06</v>
      </c>
      <c r="Q3525" t="str">
        <v>June</v>
      </c>
      <c r="R3525" t="str">
        <v>2021</v>
      </c>
    </row>
    <row r="3526" spans="1:18" x14ac:dyDescent="0.25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  <c r="O3526" t="str">
        <v>Sunday</v>
      </c>
      <c r="P3526" s="5" t="str">
        <v>06</v>
      </c>
      <c r="Q3526" t="str">
        <v>June</v>
      </c>
      <c r="R3526" t="str">
        <v>2021</v>
      </c>
    </row>
    <row r="3527" spans="1:18" x14ac:dyDescent="0.25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  <c r="O3527" t="str">
        <v>Monday</v>
      </c>
      <c r="P3527" s="5" t="str">
        <v>06</v>
      </c>
      <c r="Q3527" t="str">
        <v>June</v>
      </c>
      <c r="R3527" t="str">
        <v>2021</v>
      </c>
    </row>
    <row r="3528" spans="1:18" x14ac:dyDescent="0.25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  <c r="O3528" t="str">
        <v>Tuesday</v>
      </c>
      <c r="P3528" s="5" t="str">
        <v>06</v>
      </c>
      <c r="Q3528" t="str">
        <v>June</v>
      </c>
      <c r="R3528" t="str">
        <v>2021</v>
      </c>
    </row>
    <row r="3529" spans="1:18" x14ac:dyDescent="0.25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  <c r="O3529" t="str">
        <v>Wednesday</v>
      </c>
      <c r="P3529" s="5" t="str">
        <v>06</v>
      </c>
      <c r="Q3529" t="str">
        <v>June</v>
      </c>
      <c r="R3529" t="str">
        <v>2021</v>
      </c>
    </row>
    <row r="3530" spans="1:18" x14ac:dyDescent="0.25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  <c r="O3530" t="str">
        <v>Thursday</v>
      </c>
      <c r="P3530" s="5" t="str">
        <v>06</v>
      </c>
      <c r="Q3530" t="str">
        <v>June</v>
      </c>
      <c r="R3530" t="str">
        <v>2021</v>
      </c>
    </row>
    <row r="3531" spans="1:18" x14ac:dyDescent="0.25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  <c r="O3531" t="str">
        <v>Friday</v>
      </c>
      <c r="P3531" s="5" t="str">
        <v>06</v>
      </c>
      <c r="Q3531" t="str">
        <v>June</v>
      </c>
      <c r="R3531" t="str">
        <v>2021</v>
      </c>
    </row>
    <row r="3532" spans="1:18" x14ac:dyDescent="0.25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  <c r="O3532" t="str">
        <v>Saturday</v>
      </c>
      <c r="P3532" s="5" t="str">
        <v>06</v>
      </c>
      <c r="Q3532" t="str">
        <v>June</v>
      </c>
      <c r="R3532" t="str">
        <v>2021</v>
      </c>
    </row>
    <row r="3533" spans="1:18" x14ac:dyDescent="0.25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  <c r="O3533" t="str">
        <v>Sunday</v>
      </c>
      <c r="P3533" s="5" t="str">
        <v>06</v>
      </c>
      <c r="Q3533" t="str">
        <v>June</v>
      </c>
      <c r="R3533" t="str">
        <v>2021</v>
      </c>
    </row>
    <row r="3534" spans="1:18" x14ac:dyDescent="0.25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  <c r="O3534" t="str">
        <v>Monday</v>
      </c>
      <c r="P3534" s="5" t="str">
        <v>06</v>
      </c>
      <c r="Q3534" t="str">
        <v>June</v>
      </c>
      <c r="R3534" t="str">
        <v>2021</v>
      </c>
    </row>
    <row r="3535" spans="1:18" x14ac:dyDescent="0.25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  <c r="O3535" t="str">
        <v>Tuesday</v>
      </c>
      <c r="P3535" s="5" t="str">
        <v>06</v>
      </c>
      <c r="Q3535" t="str">
        <v>June</v>
      </c>
      <c r="R3535" t="str">
        <v>2021</v>
      </c>
    </row>
    <row r="3536" spans="1:18" x14ac:dyDescent="0.25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  <c r="O3536" t="str">
        <v>Wednesday</v>
      </c>
      <c r="P3536" s="5" t="str">
        <v>06</v>
      </c>
      <c r="Q3536" t="str">
        <v>June</v>
      </c>
      <c r="R3536" t="str">
        <v>2021</v>
      </c>
    </row>
    <row r="3537" spans="1:18" x14ac:dyDescent="0.25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  <c r="O3537" t="str">
        <v>Thursday</v>
      </c>
      <c r="P3537" s="5" t="str">
        <v>07</v>
      </c>
      <c r="Q3537" t="str">
        <v>July</v>
      </c>
      <c r="R3537" t="str">
        <v>2021</v>
      </c>
    </row>
    <row r="3538" spans="1:18" x14ac:dyDescent="0.25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  <c r="O3538" t="str">
        <v>Friday</v>
      </c>
      <c r="P3538" s="5" t="str">
        <v>07</v>
      </c>
      <c r="Q3538" t="str">
        <v>July</v>
      </c>
      <c r="R3538" t="str">
        <v>2021</v>
      </c>
    </row>
    <row r="3539" spans="1:18" x14ac:dyDescent="0.25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  <c r="O3539" t="str">
        <v>Saturday</v>
      </c>
      <c r="P3539" s="5" t="str">
        <v>07</v>
      </c>
      <c r="Q3539" t="str">
        <v>July</v>
      </c>
      <c r="R3539" t="str">
        <v>2021</v>
      </c>
    </row>
    <row r="3540" spans="1:18" x14ac:dyDescent="0.25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  <c r="O3540" t="str">
        <v>Sunday</v>
      </c>
      <c r="P3540" s="5" t="str">
        <v>07</v>
      </c>
      <c r="Q3540" t="str">
        <v>July</v>
      </c>
      <c r="R3540" t="str">
        <v>2021</v>
      </c>
    </row>
    <row r="3541" spans="1:18" x14ac:dyDescent="0.25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  <c r="O3541" t="str">
        <v>Monday</v>
      </c>
      <c r="P3541" s="5" t="str">
        <v>07</v>
      </c>
      <c r="Q3541" t="str">
        <v>July</v>
      </c>
      <c r="R3541" t="str">
        <v>2021</v>
      </c>
    </row>
    <row r="3542" spans="1:18" x14ac:dyDescent="0.25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  <c r="O3542" t="str">
        <v>Tuesday</v>
      </c>
      <c r="P3542" s="5" t="str">
        <v>07</v>
      </c>
      <c r="Q3542" t="str">
        <v>July</v>
      </c>
      <c r="R3542" t="str">
        <v>2021</v>
      </c>
    </row>
    <row r="3543" spans="1:18" x14ac:dyDescent="0.25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  <c r="O3543" t="str">
        <v>Wednesday</v>
      </c>
      <c r="P3543" s="5" t="str">
        <v>07</v>
      </c>
      <c r="Q3543" t="str">
        <v>July</v>
      </c>
      <c r="R3543" t="str">
        <v>2021</v>
      </c>
    </row>
    <row r="3544" spans="1:18" x14ac:dyDescent="0.25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  <c r="O3544" t="str">
        <v>Thursday</v>
      </c>
      <c r="P3544" s="5" t="str">
        <v>07</v>
      </c>
      <c r="Q3544" t="str">
        <v>July</v>
      </c>
      <c r="R3544" t="str">
        <v>2021</v>
      </c>
    </row>
    <row r="3545" spans="1:18" x14ac:dyDescent="0.25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  <c r="O3545" t="str">
        <v>Friday</v>
      </c>
      <c r="P3545" s="5" t="str">
        <v>07</v>
      </c>
      <c r="Q3545" t="str">
        <v>July</v>
      </c>
      <c r="R3545" t="str">
        <v>2021</v>
      </c>
    </row>
    <row r="3546" spans="1:18" x14ac:dyDescent="0.25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  <c r="O3546" t="str">
        <v>Saturday</v>
      </c>
      <c r="P3546" s="5" t="str">
        <v>07</v>
      </c>
      <c r="Q3546" t="str">
        <v>July</v>
      </c>
      <c r="R3546" t="str">
        <v>2021</v>
      </c>
    </row>
    <row r="3547" spans="1:18" x14ac:dyDescent="0.25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  <c r="O3547" t="str">
        <v>Sunday</v>
      </c>
      <c r="P3547" s="5" t="str">
        <v>07</v>
      </c>
      <c r="Q3547" t="str">
        <v>July</v>
      </c>
      <c r="R3547" t="str">
        <v>2021</v>
      </c>
    </row>
    <row r="3548" spans="1:18" x14ac:dyDescent="0.25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  <c r="O3548" t="str">
        <v>Monday</v>
      </c>
      <c r="P3548" s="5" t="str">
        <v>07</v>
      </c>
      <c r="Q3548" t="str">
        <v>July</v>
      </c>
      <c r="R3548" t="str">
        <v>2021</v>
      </c>
    </row>
    <row r="3549" spans="1:18" x14ac:dyDescent="0.25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  <c r="O3549" t="str">
        <v>Tuesday</v>
      </c>
      <c r="P3549" s="5" t="str">
        <v>07</v>
      </c>
      <c r="Q3549" t="str">
        <v>July</v>
      </c>
      <c r="R3549" t="str">
        <v>2021</v>
      </c>
    </row>
    <row r="3550" spans="1:18" x14ac:dyDescent="0.25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  <c r="O3550" t="str">
        <v>Wednesday</v>
      </c>
      <c r="P3550" s="5" t="str">
        <v>07</v>
      </c>
      <c r="Q3550" t="str">
        <v>July</v>
      </c>
      <c r="R3550" t="str">
        <v>2021</v>
      </c>
    </row>
    <row r="3551" spans="1:18" x14ac:dyDescent="0.25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  <c r="O3551" t="str">
        <v>Thursday</v>
      </c>
      <c r="P3551" s="5" t="str">
        <v>07</v>
      </c>
      <c r="Q3551" t="str">
        <v>July</v>
      </c>
      <c r="R3551" t="str">
        <v>2021</v>
      </c>
    </row>
    <row r="3552" spans="1:18" x14ac:dyDescent="0.25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  <c r="O3552" t="str">
        <v>Friday</v>
      </c>
      <c r="P3552" s="5" t="str">
        <v>07</v>
      </c>
      <c r="Q3552" t="str">
        <v>July</v>
      </c>
      <c r="R3552" t="str">
        <v>2021</v>
      </c>
    </row>
    <row r="3553" spans="1:18" x14ac:dyDescent="0.25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  <c r="O3553" t="str">
        <v>Saturday</v>
      </c>
      <c r="P3553" s="5" t="str">
        <v>07</v>
      </c>
      <c r="Q3553" t="str">
        <v>July</v>
      </c>
      <c r="R3553" t="str">
        <v>2021</v>
      </c>
    </row>
    <row r="3554" spans="1:18" x14ac:dyDescent="0.25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  <c r="O3554" t="str">
        <v>Sunday</v>
      </c>
      <c r="P3554" s="5" t="str">
        <v>07</v>
      </c>
      <c r="Q3554" t="str">
        <v>July</v>
      </c>
      <c r="R3554" t="str">
        <v>2021</v>
      </c>
    </row>
    <row r="3555" spans="1:18" x14ac:dyDescent="0.25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  <c r="O3555" t="str">
        <v>Monday</v>
      </c>
      <c r="P3555" s="5" t="str">
        <v>07</v>
      </c>
      <c r="Q3555" t="str">
        <v>July</v>
      </c>
      <c r="R3555" t="str">
        <v>2021</v>
      </c>
    </row>
    <row r="3556" spans="1:18" x14ac:dyDescent="0.25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  <c r="O3556" t="str">
        <v>Tuesday</v>
      </c>
      <c r="P3556" s="5" t="str">
        <v>07</v>
      </c>
      <c r="Q3556" t="str">
        <v>July</v>
      </c>
      <c r="R3556" t="str">
        <v>2021</v>
      </c>
    </row>
    <row r="3557" spans="1:18" x14ac:dyDescent="0.25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  <c r="O3557" t="str">
        <v>Wednesday</v>
      </c>
      <c r="P3557" s="5" t="str">
        <v>07</v>
      </c>
      <c r="Q3557" t="str">
        <v>July</v>
      </c>
      <c r="R3557" t="str">
        <v>2021</v>
      </c>
    </row>
    <row r="3558" spans="1:18" x14ac:dyDescent="0.25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  <c r="O3558" t="str">
        <v>Thursday</v>
      </c>
      <c r="P3558" s="5" t="str">
        <v>07</v>
      </c>
      <c r="Q3558" t="str">
        <v>July</v>
      </c>
      <c r="R3558" t="str">
        <v>2021</v>
      </c>
    </row>
    <row r="3559" spans="1:18" x14ac:dyDescent="0.25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  <c r="O3559" t="str">
        <v>Friday</v>
      </c>
      <c r="P3559" s="5" t="str">
        <v>07</v>
      </c>
      <c r="Q3559" t="str">
        <v>July</v>
      </c>
      <c r="R3559" t="str">
        <v>2021</v>
      </c>
    </row>
    <row r="3560" spans="1:18" x14ac:dyDescent="0.25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  <c r="O3560" t="str">
        <v>Saturday</v>
      </c>
      <c r="P3560" s="5" t="str">
        <v>07</v>
      </c>
      <c r="Q3560" t="str">
        <v>July</v>
      </c>
      <c r="R3560" t="str">
        <v>2021</v>
      </c>
    </row>
    <row r="3561" spans="1:18" x14ac:dyDescent="0.25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  <c r="O3561" t="str">
        <v>Sunday</v>
      </c>
      <c r="P3561" s="5" t="str">
        <v>07</v>
      </c>
      <c r="Q3561" t="str">
        <v>July</v>
      </c>
      <c r="R3561" t="str">
        <v>2021</v>
      </c>
    </row>
    <row r="3562" spans="1:18" x14ac:dyDescent="0.25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  <c r="O3562" t="str">
        <v>Monday</v>
      </c>
      <c r="P3562" s="5" t="str">
        <v>07</v>
      </c>
      <c r="Q3562" t="str">
        <v>July</v>
      </c>
      <c r="R3562" t="str">
        <v>2021</v>
      </c>
    </row>
    <row r="3563" spans="1:18" x14ac:dyDescent="0.25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  <c r="O3563" t="str">
        <v>Tuesday</v>
      </c>
      <c r="P3563" s="5" t="str">
        <v>07</v>
      </c>
      <c r="Q3563" t="str">
        <v>July</v>
      </c>
      <c r="R3563" t="str">
        <v>2021</v>
      </c>
    </row>
    <row r="3564" spans="1:18" x14ac:dyDescent="0.25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  <c r="O3564" t="str">
        <v>Wednesday</v>
      </c>
      <c r="P3564" s="5" t="str">
        <v>07</v>
      </c>
      <c r="Q3564" t="str">
        <v>July</v>
      </c>
      <c r="R3564" t="str">
        <v>2021</v>
      </c>
    </row>
    <row r="3565" spans="1:18" x14ac:dyDescent="0.25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  <c r="O3565" t="str">
        <v>Thursday</v>
      </c>
      <c r="P3565" s="5" t="str">
        <v>07</v>
      </c>
      <c r="Q3565" t="str">
        <v>July</v>
      </c>
      <c r="R3565" t="str">
        <v>2021</v>
      </c>
    </row>
    <row r="3566" spans="1:18" x14ac:dyDescent="0.25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  <c r="O3566" t="str">
        <v>Friday</v>
      </c>
      <c r="P3566" s="5" t="str">
        <v>07</v>
      </c>
      <c r="Q3566" t="str">
        <v>July</v>
      </c>
      <c r="R3566" t="str">
        <v>2021</v>
      </c>
    </row>
    <row r="3567" spans="1:18" x14ac:dyDescent="0.25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  <c r="O3567" t="str">
        <v>Saturday</v>
      </c>
      <c r="P3567" s="5" t="str">
        <v>07</v>
      </c>
      <c r="Q3567" t="str">
        <v>July</v>
      </c>
      <c r="R3567" t="str">
        <v>2021</v>
      </c>
    </row>
    <row r="3568" spans="1:18" x14ac:dyDescent="0.25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  <c r="O3568" t="str">
        <v>Wednesday</v>
      </c>
      <c r="P3568" s="5" t="str">
        <v>10</v>
      </c>
      <c r="Q3568" t="str">
        <v>October</v>
      </c>
      <c r="R3568" t="str">
        <v>2020</v>
      </c>
    </row>
    <row r="3569" spans="1:18" x14ac:dyDescent="0.25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  <c r="O3569" t="str">
        <v>Thursday</v>
      </c>
      <c r="P3569" s="5" t="str">
        <v>10</v>
      </c>
      <c r="Q3569" t="str">
        <v>October</v>
      </c>
      <c r="R3569" t="str">
        <v>2020</v>
      </c>
    </row>
    <row r="3570" spans="1:18" x14ac:dyDescent="0.25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  <c r="O3570" t="str">
        <v>Friday</v>
      </c>
      <c r="P3570" s="5" t="str">
        <v>10</v>
      </c>
      <c r="Q3570" t="str">
        <v>October</v>
      </c>
      <c r="R3570" t="str">
        <v>2020</v>
      </c>
    </row>
    <row r="3571" spans="1:18" x14ac:dyDescent="0.25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  <c r="O3571" t="str">
        <v>Saturday</v>
      </c>
      <c r="P3571" s="5" t="str">
        <v>10</v>
      </c>
      <c r="Q3571" t="str">
        <v>October</v>
      </c>
      <c r="R3571" t="str">
        <v>2020</v>
      </c>
    </row>
    <row r="3572" spans="1:18" x14ac:dyDescent="0.25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  <c r="O3572" t="str">
        <v>Sunday</v>
      </c>
      <c r="P3572" s="5" t="str">
        <v>10</v>
      </c>
      <c r="Q3572" t="str">
        <v>October</v>
      </c>
      <c r="R3572" t="str">
        <v>2020</v>
      </c>
    </row>
    <row r="3573" spans="1:18" x14ac:dyDescent="0.25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  <c r="O3573" t="str">
        <v>Monday</v>
      </c>
      <c r="P3573" s="5" t="str">
        <v>10</v>
      </c>
      <c r="Q3573" t="str">
        <v>October</v>
      </c>
      <c r="R3573" t="str">
        <v>2020</v>
      </c>
    </row>
    <row r="3574" spans="1:18" x14ac:dyDescent="0.25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  <c r="O3574" t="str">
        <v>Tuesday</v>
      </c>
      <c r="P3574" s="5" t="str">
        <v>10</v>
      </c>
      <c r="Q3574" t="str">
        <v>October</v>
      </c>
      <c r="R3574" t="str">
        <v>2020</v>
      </c>
    </row>
    <row r="3575" spans="1:18" x14ac:dyDescent="0.25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  <c r="O3575" t="str">
        <v>Wednesday</v>
      </c>
      <c r="P3575" s="5" t="str">
        <v>10</v>
      </c>
      <c r="Q3575" t="str">
        <v>October</v>
      </c>
      <c r="R3575" t="str">
        <v>2020</v>
      </c>
    </row>
    <row r="3576" spans="1:18" x14ac:dyDescent="0.25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  <c r="O3576" t="str">
        <v>Thursday</v>
      </c>
      <c r="P3576" s="5" t="str">
        <v>10</v>
      </c>
      <c r="Q3576" t="str">
        <v>October</v>
      </c>
      <c r="R3576" t="str">
        <v>2020</v>
      </c>
    </row>
    <row r="3577" spans="1:18" x14ac:dyDescent="0.25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  <c r="O3577" t="str">
        <v>Friday</v>
      </c>
      <c r="P3577" s="5" t="str">
        <v>10</v>
      </c>
      <c r="Q3577" t="str">
        <v>October</v>
      </c>
      <c r="R3577" t="str">
        <v>2020</v>
      </c>
    </row>
    <row r="3578" spans="1:18" x14ac:dyDescent="0.25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  <c r="O3578" t="str">
        <v>Saturday</v>
      </c>
      <c r="P3578" s="5" t="str">
        <v>10</v>
      </c>
      <c r="Q3578" t="str">
        <v>October</v>
      </c>
      <c r="R3578" t="str">
        <v>2020</v>
      </c>
    </row>
    <row r="3579" spans="1:18" x14ac:dyDescent="0.25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  <c r="O3579" t="str">
        <v>Sunday</v>
      </c>
      <c r="P3579" s="5" t="str">
        <v>11</v>
      </c>
      <c r="Q3579" t="str">
        <v>November</v>
      </c>
      <c r="R3579" t="str">
        <v>2020</v>
      </c>
    </row>
    <row r="3580" spans="1:18" x14ac:dyDescent="0.25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  <c r="O3580" t="str">
        <v>Monday</v>
      </c>
      <c r="P3580" s="5" t="str">
        <v>11</v>
      </c>
      <c r="Q3580" t="str">
        <v>November</v>
      </c>
      <c r="R3580" t="str">
        <v>2020</v>
      </c>
    </row>
    <row r="3581" spans="1:18" x14ac:dyDescent="0.25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  <c r="O3581" t="str">
        <v>Tuesday</v>
      </c>
      <c r="P3581" s="5" t="str">
        <v>11</v>
      </c>
      <c r="Q3581" t="str">
        <v>November</v>
      </c>
      <c r="R3581" t="str">
        <v>2020</v>
      </c>
    </row>
    <row r="3582" spans="1:18" x14ac:dyDescent="0.25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  <c r="O3582" t="str">
        <v>Wednesday</v>
      </c>
      <c r="P3582" s="5" t="str">
        <v>11</v>
      </c>
      <c r="Q3582" t="str">
        <v>November</v>
      </c>
      <c r="R3582" t="str">
        <v>2020</v>
      </c>
    </row>
    <row r="3583" spans="1:18" x14ac:dyDescent="0.25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  <c r="O3583" t="str">
        <v>Thursday</v>
      </c>
      <c r="P3583" s="5" t="str">
        <v>11</v>
      </c>
      <c r="Q3583" t="str">
        <v>November</v>
      </c>
      <c r="R3583" t="str">
        <v>2020</v>
      </c>
    </row>
    <row r="3584" spans="1:18" x14ac:dyDescent="0.25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  <c r="O3584" t="str">
        <v>Friday</v>
      </c>
      <c r="P3584" s="5" t="str">
        <v>11</v>
      </c>
      <c r="Q3584" t="str">
        <v>November</v>
      </c>
      <c r="R3584" t="str">
        <v>2020</v>
      </c>
    </row>
    <row r="3585" spans="1:18" x14ac:dyDescent="0.25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  <c r="O3585" t="str">
        <v>Saturday</v>
      </c>
      <c r="P3585" s="5" t="str">
        <v>11</v>
      </c>
      <c r="Q3585" t="str">
        <v>November</v>
      </c>
      <c r="R3585" t="str">
        <v>2020</v>
      </c>
    </row>
    <row r="3586" spans="1:18" x14ac:dyDescent="0.25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  <c r="O3586" t="str">
        <v>Sunday</v>
      </c>
      <c r="P3586" s="5" t="str">
        <v>11</v>
      </c>
      <c r="Q3586" t="str">
        <v>November</v>
      </c>
      <c r="R3586" t="str">
        <v>2020</v>
      </c>
    </row>
    <row r="3587" spans="1:18" x14ac:dyDescent="0.25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  <c r="O3587" t="str">
        <v>Monday</v>
      </c>
      <c r="P3587" s="5" t="str">
        <v>11</v>
      </c>
      <c r="Q3587" t="str">
        <v>November</v>
      </c>
      <c r="R3587" t="str">
        <v>2020</v>
      </c>
    </row>
    <row r="3588" spans="1:18" x14ac:dyDescent="0.25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  <c r="O3588" t="str">
        <v>Tuesday</v>
      </c>
      <c r="P3588" s="5" t="str">
        <v>11</v>
      </c>
      <c r="Q3588" t="str">
        <v>November</v>
      </c>
      <c r="R3588" t="str">
        <v>2020</v>
      </c>
    </row>
    <row r="3589" spans="1:18" x14ac:dyDescent="0.25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  <c r="O3589" t="str">
        <v>Wednesday</v>
      </c>
      <c r="P3589" s="5" t="str">
        <v>11</v>
      </c>
      <c r="Q3589" t="str">
        <v>November</v>
      </c>
      <c r="R3589" t="str">
        <v>2020</v>
      </c>
    </row>
    <row r="3590" spans="1:18" x14ac:dyDescent="0.25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  <c r="O3590" t="str">
        <v>Thursday</v>
      </c>
      <c r="P3590" s="5" t="str">
        <v>11</v>
      </c>
      <c r="Q3590" t="str">
        <v>November</v>
      </c>
      <c r="R3590" t="str">
        <v>2020</v>
      </c>
    </row>
    <row r="3591" spans="1:18" x14ac:dyDescent="0.25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  <c r="O3591" t="str">
        <v>Friday</v>
      </c>
      <c r="P3591" s="5" t="str">
        <v>11</v>
      </c>
      <c r="Q3591" t="str">
        <v>November</v>
      </c>
      <c r="R3591" t="str">
        <v>2020</v>
      </c>
    </row>
    <row r="3592" spans="1:18" x14ac:dyDescent="0.25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  <c r="O3592" t="str">
        <v>Saturday</v>
      </c>
      <c r="P3592" s="5" t="str">
        <v>11</v>
      </c>
      <c r="Q3592" t="str">
        <v>November</v>
      </c>
      <c r="R3592" t="str">
        <v>2020</v>
      </c>
    </row>
    <row r="3593" spans="1:18" x14ac:dyDescent="0.25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  <c r="O3593" t="str">
        <v>Sunday</v>
      </c>
      <c r="P3593" s="5" t="str">
        <v>11</v>
      </c>
      <c r="Q3593" t="str">
        <v>November</v>
      </c>
      <c r="R3593" t="str">
        <v>2020</v>
      </c>
    </row>
    <row r="3594" spans="1:18" x14ac:dyDescent="0.25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  <c r="O3594" t="str">
        <v>Monday</v>
      </c>
      <c r="P3594" s="5" t="str">
        <v>11</v>
      </c>
      <c r="Q3594" t="str">
        <v>November</v>
      </c>
      <c r="R3594" t="str">
        <v>2020</v>
      </c>
    </row>
    <row r="3595" spans="1:18" x14ac:dyDescent="0.25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  <c r="O3595" t="str">
        <v>Tuesday</v>
      </c>
      <c r="P3595" s="5" t="str">
        <v>11</v>
      </c>
      <c r="Q3595" t="str">
        <v>November</v>
      </c>
      <c r="R3595" t="str">
        <v>2020</v>
      </c>
    </row>
    <row r="3596" spans="1:18" x14ac:dyDescent="0.25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  <c r="O3596" t="str">
        <v>Wednesday</v>
      </c>
      <c r="P3596" s="5" t="str">
        <v>11</v>
      </c>
      <c r="Q3596" t="str">
        <v>November</v>
      </c>
      <c r="R3596" t="str">
        <v>2020</v>
      </c>
    </row>
    <row r="3597" spans="1:18" x14ac:dyDescent="0.25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  <c r="O3597" t="str">
        <v>Thursday</v>
      </c>
      <c r="P3597" s="5" t="str">
        <v>11</v>
      </c>
      <c r="Q3597" t="str">
        <v>November</v>
      </c>
      <c r="R3597" t="str">
        <v>2020</v>
      </c>
    </row>
    <row r="3598" spans="1:18" x14ac:dyDescent="0.25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  <c r="O3598" t="str">
        <v>Friday</v>
      </c>
      <c r="P3598" s="5" t="str">
        <v>11</v>
      </c>
      <c r="Q3598" t="str">
        <v>November</v>
      </c>
      <c r="R3598" t="str">
        <v>2020</v>
      </c>
    </row>
    <row r="3599" spans="1:18" x14ac:dyDescent="0.25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  <c r="O3599" t="str">
        <v>Saturday</v>
      </c>
      <c r="P3599" s="5" t="str">
        <v>11</v>
      </c>
      <c r="Q3599" t="str">
        <v>November</v>
      </c>
      <c r="R3599" t="str">
        <v>2020</v>
      </c>
    </row>
    <row r="3600" spans="1:18" x14ac:dyDescent="0.25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  <c r="O3600" t="str">
        <v>Sunday</v>
      </c>
      <c r="P3600" s="5" t="str">
        <v>11</v>
      </c>
      <c r="Q3600" t="str">
        <v>November</v>
      </c>
      <c r="R3600" t="str">
        <v>2020</v>
      </c>
    </row>
    <row r="3601" spans="1:18" x14ac:dyDescent="0.25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  <c r="O3601" t="str">
        <v>Monday</v>
      </c>
      <c r="P3601" s="5" t="str">
        <v>11</v>
      </c>
      <c r="Q3601" t="str">
        <v>November</v>
      </c>
      <c r="R3601" t="str">
        <v>2020</v>
      </c>
    </row>
    <row r="3602" spans="1:18" x14ac:dyDescent="0.25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  <c r="O3602" t="str">
        <v>Tuesday</v>
      </c>
      <c r="P3602" s="5" t="str">
        <v>11</v>
      </c>
      <c r="Q3602" t="str">
        <v>November</v>
      </c>
      <c r="R3602" t="str">
        <v>2020</v>
      </c>
    </row>
    <row r="3603" spans="1:18" x14ac:dyDescent="0.25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  <c r="O3603" t="str">
        <v>Wednesday</v>
      </c>
      <c r="P3603" s="5" t="str">
        <v>11</v>
      </c>
      <c r="Q3603" t="str">
        <v>November</v>
      </c>
      <c r="R3603" t="str">
        <v>2020</v>
      </c>
    </row>
    <row r="3604" spans="1:18" x14ac:dyDescent="0.25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  <c r="O3604" t="str">
        <v>Thursday</v>
      </c>
      <c r="P3604" s="5" t="str">
        <v>11</v>
      </c>
      <c r="Q3604" t="str">
        <v>November</v>
      </c>
      <c r="R3604" t="str">
        <v>2020</v>
      </c>
    </row>
    <row r="3605" spans="1:18" x14ac:dyDescent="0.25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  <c r="O3605" t="str">
        <v>Friday</v>
      </c>
      <c r="P3605" s="5" t="str">
        <v>11</v>
      </c>
      <c r="Q3605" t="str">
        <v>November</v>
      </c>
      <c r="R3605" t="str">
        <v>2020</v>
      </c>
    </row>
    <row r="3606" spans="1:18" x14ac:dyDescent="0.25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  <c r="O3606" t="str">
        <v>Saturday</v>
      </c>
      <c r="P3606" s="5" t="str">
        <v>11</v>
      </c>
      <c r="Q3606" t="str">
        <v>November</v>
      </c>
      <c r="R3606" t="str">
        <v>2020</v>
      </c>
    </row>
    <row r="3607" spans="1:18" x14ac:dyDescent="0.25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  <c r="O3607" t="str">
        <v>Sunday</v>
      </c>
      <c r="P3607" s="5" t="str">
        <v>11</v>
      </c>
      <c r="Q3607" t="str">
        <v>November</v>
      </c>
      <c r="R3607" t="str">
        <v>2020</v>
      </c>
    </row>
    <row r="3608" spans="1:18" x14ac:dyDescent="0.25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  <c r="O3608" t="str">
        <v>Monday</v>
      </c>
      <c r="P3608" s="5" t="str">
        <v>11</v>
      </c>
      <c r="Q3608" t="str">
        <v>November</v>
      </c>
      <c r="R3608" t="str">
        <v>2020</v>
      </c>
    </row>
    <row r="3609" spans="1:18" x14ac:dyDescent="0.25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  <c r="O3609" t="str">
        <v>Tuesday</v>
      </c>
      <c r="P3609" s="5" t="str">
        <v>12</v>
      </c>
      <c r="Q3609" t="str">
        <v>December</v>
      </c>
      <c r="R3609" t="str">
        <v>2020</v>
      </c>
    </row>
    <row r="3610" spans="1:18" x14ac:dyDescent="0.25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  <c r="O3610" t="str">
        <v>Wednesday</v>
      </c>
      <c r="P3610" s="5" t="str">
        <v>12</v>
      </c>
      <c r="Q3610" t="str">
        <v>December</v>
      </c>
      <c r="R3610" t="str">
        <v>2020</v>
      </c>
    </row>
    <row r="3611" spans="1:18" x14ac:dyDescent="0.25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  <c r="O3611" t="str">
        <v>Thursday</v>
      </c>
      <c r="P3611" s="5" t="str">
        <v>12</v>
      </c>
      <c r="Q3611" t="str">
        <v>December</v>
      </c>
      <c r="R3611" t="str">
        <v>2020</v>
      </c>
    </row>
    <row r="3612" spans="1:18" x14ac:dyDescent="0.25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  <c r="O3612" t="str">
        <v>Friday</v>
      </c>
      <c r="P3612" s="5" t="str">
        <v>12</v>
      </c>
      <c r="Q3612" t="str">
        <v>December</v>
      </c>
      <c r="R3612" t="str">
        <v>2020</v>
      </c>
    </row>
    <row r="3613" spans="1:18" x14ac:dyDescent="0.25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  <c r="O3613" t="str">
        <v>Saturday</v>
      </c>
      <c r="P3613" s="5" t="str">
        <v>12</v>
      </c>
      <c r="Q3613" t="str">
        <v>December</v>
      </c>
      <c r="R3613" t="str">
        <v>2020</v>
      </c>
    </row>
    <row r="3614" spans="1:18" x14ac:dyDescent="0.25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  <c r="O3614" t="str">
        <v>Sunday</v>
      </c>
      <c r="P3614" s="5" t="str">
        <v>12</v>
      </c>
      <c r="Q3614" t="str">
        <v>December</v>
      </c>
      <c r="R3614" t="str">
        <v>2020</v>
      </c>
    </row>
    <row r="3615" spans="1:18" x14ac:dyDescent="0.25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  <c r="O3615" t="str">
        <v>Monday</v>
      </c>
      <c r="P3615" s="5" t="str">
        <v>12</v>
      </c>
      <c r="Q3615" t="str">
        <v>December</v>
      </c>
      <c r="R3615" t="str">
        <v>2020</v>
      </c>
    </row>
    <row r="3616" spans="1:18" x14ac:dyDescent="0.25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  <c r="O3616" t="str">
        <v>Tuesday</v>
      </c>
      <c r="P3616" s="5" t="str">
        <v>12</v>
      </c>
      <c r="Q3616" t="str">
        <v>December</v>
      </c>
      <c r="R3616" t="str">
        <v>2020</v>
      </c>
    </row>
    <row r="3617" spans="1:18" x14ac:dyDescent="0.25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  <c r="O3617" t="str">
        <v>Wednesday</v>
      </c>
      <c r="P3617" s="5" t="str">
        <v>12</v>
      </c>
      <c r="Q3617" t="str">
        <v>December</v>
      </c>
      <c r="R3617" t="str">
        <v>2020</v>
      </c>
    </row>
    <row r="3618" spans="1:18" x14ac:dyDescent="0.25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  <c r="O3618" t="str">
        <v>Thursday</v>
      </c>
      <c r="P3618" s="5" t="str">
        <v>12</v>
      </c>
      <c r="Q3618" t="str">
        <v>December</v>
      </c>
      <c r="R3618" t="str">
        <v>2020</v>
      </c>
    </row>
    <row r="3619" spans="1:18" x14ac:dyDescent="0.25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  <c r="O3619" t="str">
        <v>Friday</v>
      </c>
      <c r="P3619" s="5" t="str">
        <v>12</v>
      </c>
      <c r="Q3619" t="str">
        <v>December</v>
      </c>
      <c r="R3619" t="str">
        <v>2020</v>
      </c>
    </row>
    <row r="3620" spans="1:18" x14ac:dyDescent="0.25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  <c r="O3620" t="str">
        <v>Saturday</v>
      </c>
      <c r="P3620" s="5" t="str">
        <v>12</v>
      </c>
      <c r="Q3620" t="str">
        <v>December</v>
      </c>
      <c r="R3620" t="str">
        <v>2020</v>
      </c>
    </row>
    <row r="3621" spans="1:18" x14ac:dyDescent="0.25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  <c r="O3621" t="str">
        <v>Sunday</v>
      </c>
      <c r="P3621" s="5" t="str">
        <v>12</v>
      </c>
      <c r="Q3621" t="str">
        <v>December</v>
      </c>
      <c r="R3621" t="str">
        <v>2020</v>
      </c>
    </row>
    <row r="3622" spans="1:18" x14ac:dyDescent="0.25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  <c r="O3622" t="str">
        <v>Monday</v>
      </c>
      <c r="P3622" s="5" t="str">
        <v>12</v>
      </c>
      <c r="Q3622" t="str">
        <v>December</v>
      </c>
      <c r="R3622" t="str">
        <v>2020</v>
      </c>
    </row>
    <row r="3623" spans="1:18" x14ac:dyDescent="0.25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  <c r="O3623" t="str">
        <v>Tuesday</v>
      </c>
      <c r="P3623" s="5" t="str">
        <v>12</v>
      </c>
      <c r="Q3623" t="str">
        <v>December</v>
      </c>
      <c r="R3623" t="str">
        <v>2020</v>
      </c>
    </row>
    <row r="3624" spans="1:18" x14ac:dyDescent="0.25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  <c r="O3624" t="str">
        <v>Wednesday</v>
      </c>
      <c r="P3624" s="5" t="str">
        <v>12</v>
      </c>
      <c r="Q3624" t="str">
        <v>December</v>
      </c>
      <c r="R3624" t="str">
        <v>2020</v>
      </c>
    </row>
    <row r="3625" spans="1:18" x14ac:dyDescent="0.25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  <c r="O3625" t="str">
        <v>Thursday</v>
      </c>
      <c r="P3625" s="5" t="str">
        <v>12</v>
      </c>
      <c r="Q3625" t="str">
        <v>December</v>
      </c>
      <c r="R3625" t="str">
        <v>2020</v>
      </c>
    </row>
    <row r="3626" spans="1:18" x14ac:dyDescent="0.25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  <c r="O3626" t="str">
        <v>Friday</v>
      </c>
      <c r="P3626" s="5" t="str">
        <v>12</v>
      </c>
      <c r="Q3626" t="str">
        <v>December</v>
      </c>
      <c r="R3626" t="str">
        <v>2020</v>
      </c>
    </row>
    <row r="3627" spans="1:18" x14ac:dyDescent="0.25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  <c r="O3627" t="str">
        <v>Saturday</v>
      </c>
      <c r="P3627" s="5" t="str">
        <v>12</v>
      </c>
      <c r="Q3627" t="str">
        <v>December</v>
      </c>
      <c r="R3627" t="str">
        <v>2020</v>
      </c>
    </row>
    <row r="3628" spans="1:18" x14ac:dyDescent="0.25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  <c r="O3628" t="str">
        <v>Sunday</v>
      </c>
      <c r="P3628" s="5" t="str">
        <v>12</v>
      </c>
      <c r="Q3628" t="str">
        <v>December</v>
      </c>
      <c r="R3628" t="str">
        <v>2020</v>
      </c>
    </row>
    <row r="3629" spans="1:18" x14ac:dyDescent="0.25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  <c r="O3629" t="str">
        <v>Monday</v>
      </c>
      <c r="P3629" s="5" t="str">
        <v>12</v>
      </c>
      <c r="Q3629" t="str">
        <v>December</v>
      </c>
      <c r="R3629" t="str">
        <v>2020</v>
      </c>
    </row>
    <row r="3630" spans="1:18" x14ac:dyDescent="0.25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  <c r="O3630" t="str">
        <v>Tuesday</v>
      </c>
      <c r="P3630" s="5" t="str">
        <v>12</v>
      </c>
      <c r="Q3630" t="str">
        <v>December</v>
      </c>
      <c r="R3630" t="str">
        <v>2020</v>
      </c>
    </row>
    <row r="3631" spans="1:18" x14ac:dyDescent="0.25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  <c r="O3631" t="str">
        <v>Wednesday</v>
      </c>
      <c r="P3631" s="5" t="str">
        <v>12</v>
      </c>
      <c r="Q3631" t="str">
        <v>December</v>
      </c>
      <c r="R3631" t="str">
        <v>2020</v>
      </c>
    </row>
    <row r="3632" spans="1:18" x14ac:dyDescent="0.25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  <c r="O3632" t="str">
        <v>Thursday</v>
      </c>
      <c r="P3632" s="5" t="str">
        <v>12</v>
      </c>
      <c r="Q3632" t="str">
        <v>December</v>
      </c>
      <c r="R3632" t="str">
        <v>2020</v>
      </c>
    </row>
    <row r="3633" spans="1:18" x14ac:dyDescent="0.25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  <c r="O3633" t="str">
        <v>Friday</v>
      </c>
      <c r="P3633" s="5" t="str">
        <v>12</v>
      </c>
      <c r="Q3633" t="str">
        <v>December</v>
      </c>
      <c r="R3633" t="str">
        <v>2020</v>
      </c>
    </row>
    <row r="3634" spans="1:18" x14ac:dyDescent="0.25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  <c r="O3634" t="str">
        <v>Saturday</v>
      </c>
      <c r="P3634" s="5" t="str">
        <v>12</v>
      </c>
      <c r="Q3634" t="str">
        <v>December</v>
      </c>
      <c r="R3634" t="str">
        <v>2020</v>
      </c>
    </row>
    <row r="3635" spans="1:18" x14ac:dyDescent="0.25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  <c r="O3635" t="str">
        <v>Sunday</v>
      </c>
      <c r="P3635" s="5" t="str">
        <v>12</v>
      </c>
      <c r="Q3635" t="str">
        <v>December</v>
      </c>
      <c r="R3635" t="str">
        <v>2020</v>
      </c>
    </row>
    <row r="3636" spans="1:18" x14ac:dyDescent="0.25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  <c r="O3636" t="str">
        <v>Friday</v>
      </c>
      <c r="P3636" s="5" t="str">
        <v>06</v>
      </c>
      <c r="Q3636" t="str">
        <v>June</v>
      </c>
      <c r="R3636" t="str">
        <v>2021</v>
      </c>
    </row>
    <row r="3637" spans="1:18" x14ac:dyDescent="0.25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  <c r="O3637" t="str">
        <v>Saturday</v>
      </c>
      <c r="P3637" s="5" t="str">
        <v>06</v>
      </c>
      <c r="Q3637" t="str">
        <v>June</v>
      </c>
      <c r="R3637" t="str">
        <v>2021</v>
      </c>
    </row>
    <row r="3638" spans="1:18" x14ac:dyDescent="0.25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  <c r="O3638" t="str">
        <v>Sunday</v>
      </c>
      <c r="P3638" s="5" t="str">
        <v>06</v>
      </c>
      <c r="Q3638" t="str">
        <v>June</v>
      </c>
      <c r="R3638" t="str">
        <v>2021</v>
      </c>
    </row>
    <row r="3639" spans="1:18" x14ac:dyDescent="0.25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  <c r="O3639" t="str">
        <v>Monday</v>
      </c>
      <c r="P3639" s="5" t="str">
        <v>06</v>
      </c>
      <c r="Q3639" t="str">
        <v>June</v>
      </c>
      <c r="R3639" t="str">
        <v>2021</v>
      </c>
    </row>
    <row r="3640" spans="1:18" x14ac:dyDescent="0.25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  <c r="O3640" t="str">
        <v>Tuesday</v>
      </c>
      <c r="P3640" s="5" t="str">
        <v>06</v>
      </c>
      <c r="Q3640" t="str">
        <v>June</v>
      </c>
      <c r="R3640" t="str">
        <v>2021</v>
      </c>
    </row>
    <row r="3641" spans="1:18" x14ac:dyDescent="0.25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  <c r="O3641" t="str">
        <v>Wednesday</v>
      </c>
      <c r="P3641" s="5" t="str">
        <v>06</v>
      </c>
      <c r="Q3641" t="str">
        <v>June</v>
      </c>
      <c r="R3641" t="str">
        <v>2021</v>
      </c>
    </row>
    <row r="3642" spans="1:18" x14ac:dyDescent="0.25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  <c r="O3642" t="str">
        <v>Thursday</v>
      </c>
      <c r="P3642" s="5" t="str">
        <v>06</v>
      </c>
      <c r="Q3642" t="str">
        <v>June</v>
      </c>
      <c r="R3642" t="str">
        <v>2021</v>
      </c>
    </row>
    <row r="3643" spans="1:18" x14ac:dyDescent="0.25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  <c r="O3643" t="str">
        <v>Friday</v>
      </c>
      <c r="P3643" s="5" t="str">
        <v>06</v>
      </c>
      <c r="Q3643" t="str">
        <v>June</v>
      </c>
      <c r="R3643" t="str">
        <v>2021</v>
      </c>
    </row>
    <row r="3644" spans="1:18" x14ac:dyDescent="0.25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  <c r="O3644" t="str">
        <v>Saturday</v>
      </c>
      <c r="P3644" s="5" t="str">
        <v>06</v>
      </c>
      <c r="Q3644" t="str">
        <v>June</v>
      </c>
      <c r="R3644" t="str">
        <v>2021</v>
      </c>
    </row>
    <row r="3645" spans="1:18" x14ac:dyDescent="0.25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  <c r="O3645" t="str">
        <v>Sunday</v>
      </c>
      <c r="P3645" s="5" t="str">
        <v>06</v>
      </c>
      <c r="Q3645" t="str">
        <v>June</v>
      </c>
      <c r="R3645" t="str">
        <v>2021</v>
      </c>
    </row>
    <row r="3646" spans="1:18" x14ac:dyDescent="0.25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  <c r="O3646" t="str">
        <v>Monday</v>
      </c>
      <c r="P3646" s="5" t="str">
        <v>06</v>
      </c>
      <c r="Q3646" t="str">
        <v>June</v>
      </c>
      <c r="R3646" t="str">
        <v>2021</v>
      </c>
    </row>
    <row r="3647" spans="1:18" x14ac:dyDescent="0.25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  <c r="O3647" t="str">
        <v>Tuesday</v>
      </c>
      <c r="P3647" s="5" t="str">
        <v>06</v>
      </c>
      <c r="Q3647" t="str">
        <v>June</v>
      </c>
      <c r="R3647" t="str">
        <v>2021</v>
      </c>
    </row>
    <row r="3648" spans="1:18" x14ac:dyDescent="0.25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  <c r="O3648" t="str">
        <v>Wednesday</v>
      </c>
      <c r="P3648" s="5" t="str">
        <v>06</v>
      </c>
      <c r="Q3648" t="str">
        <v>June</v>
      </c>
      <c r="R3648" t="str">
        <v>2021</v>
      </c>
    </row>
    <row r="3649" spans="1:18" x14ac:dyDescent="0.25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  <c r="O3649" t="str">
        <v>Thursday</v>
      </c>
      <c r="P3649" s="5" t="str">
        <v>06</v>
      </c>
      <c r="Q3649" t="str">
        <v>June</v>
      </c>
      <c r="R3649" t="str">
        <v>2021</v>
      </c>
    </row>
    <row r="3650" spans="1:18" x14ac:dyDescent="0.25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  <c r="O3650" t="str">
        <v>Friday</v>
      </c>
      <c r="P3650" s="5" t="str">
        <v>06</v>
      </c>
      <c r="Q3650" t="str">
        <v>June</v>
      </c>
      <c r="R3650" t="str">
        <v>2021</v>
      </c>
    </row>
    <row r="3651" spans="1:18" x14ac:dyDescent="0.25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  <c r="O3651" t="str">
        <v>Saturday</v>
      </c>
      <c r="P3651" s="5" t="str">
        <v>06</v>
      </c>
      <c r="Q3651" t="str">
        <v>June</v>
      </c>
      <c r="R3651" t="str">
        <v>2021</v>
      </c>
    </row>
    <row r="3652" spans="1:18" x14ac:dyDescent="0.25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  <c r="O3652" t="str">
        <v>Sunday</v>
      </c>
      <c r="P3652" s="5" t="str">
        <v>06</v>
      </c>
      <c r="Q3652" t="str">
        <v>June</v>
      </c>
      <c r="R3652" t="str">
        <v>2021</v>
      </c>
    </row>
    <row r="3653" spans="1:18" x14ac:dyDescent="0.25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  <c r="O3653" t="str">
        <v>Monday</v>
      </c>
      <c r="P3653" s="5" t="str">
        <v>06</v>
      </c>
      <c r="Q3653" t="str">
        <v>June</v>
      </c>
      <c r="R3653" t="str">
        <v>2021</v>
      </c>
    </row>
    <row r="3654" spans="1:18" x14ac:dyDescent="0.25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  <c r="O3654" t="str">
        <v>Tuesday</v>
      </c>
      <c r="P3654" s="5" t="str">
        <v>06</v>
      </c>
      <c r="Q3654" t="str">
        <v>June</v>
      </c>
      <c r="R3654" t="str">
        <v>2021</v>
      </c>
    </row>
    <row r="3655" spans="1:18" x14ac:dyDescent="0.25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  <c r="O3655" t="str">
        <v>Wednesday</v>
      </c>
      <c r="P3655" s="5" t="str">
        <v>06</v>
      </c>
      <c r="Q3655" t="str">
        <v>June</v>
      </c>
      <c r="R3655" t="str">
        <v>2021</v>
      </c>
    </row>
    <row r="3656" spans="1:18" x14ac:dyDescent="0.25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  <c r="O3656" t="str">
        <v>Thursday</v>
      </c>
      <c r="P3656" s="5" t="str">
        <v>06</v>
      </c>
      <c r="Q3656" t="str">
        <v>June</v>
      </c>
      <c r="R3656" t="str">
        <v>2021</v>
      </c>
    </row>
    <row r="3657" spans="1:18" x14ac:dyDescent="0.25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  <c r="O3657" t="str">
        <v>Friday</v>
      </c>
      <c r="P3657" s="5" t="str">
        <v>06</v>
      </c>
      <c r="Q3657" t="str">
        <v>June</v>
      </c>
      <c r="R3657" t="str">
        <v>2021</v>
      </c>
    </row>
    <row r="3658" spans="1:18" x14ac:dyDescent="0.25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  <c r="O3658" t="str">
        <v>Saturday</v>
      </c>
      <c r="P3658" s="5" t="str">
        <v>06</v>
      </c>
      <c r="Q3658" t="str">
        <v>June</v>
      </c>
      <c r="R3658" t="str">
        <v>2021</v>
      </c>
    </row>
    <row r="3659" spans="1:18" x14ac:dyDescent="0.25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  <c r="O3659" t="str">
        <v>Sunday</v>
      </c>
      <c r="P3659" s="5" t="str">
        <v>06</v>
      </c>
      <c r="Q3659" t="str">
        <v>June</v>
      </c>
      <c r="R3659" t="str">
        <v>2021</v>
      </c>
    </row>
    <row r="3660" spans="1:18" x14ac:dyDescent="0.25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  <c r="O3660" t="str">
        <v>Monday</v>
      </c>
      <c r="P3660" s="5" t="str">
        <v>06</v>
      </c>
      <c r="Q3660" t="str">
        <v>June</v>
      </c>
      <c r="R3660" t="str">
        <v>2021</v>
      </c>
    </row>
    <row r="3661" spans="1:18" x14ac:dyDescent="0.25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  <c r="O3661" t="str">
        <v>Tuesday</v>
      </c>
      <c r="P3661" s="5" t="str">
        <v>06</v>
      </c>
      <c r="Q3661" t="str">
        <v>June</v>
      </c>
      <c r="R3661" t="str">
        <v>2021</v>
      </c>
    </row>
    <row r="3662" spans="1:18" x14ac:dyDescent="0.25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  <c r="O3662" t="str">
        <v>Wednesday</v>
      </c>
      <c r="P3662" s="5" t="str">
        <v>06</v>
      </c>
      <c r="Q3662" t="str">
        <v>June</v>
      </c>
      <c r="R3662" t="str">
        <v>2021</v>
      </c>
    </row>
    <row r="3663" spans="1:18" x14ac:dyDescent="0.25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  <c r="O3663" t="str">
        <v>Thursday</v>
      </c>
      <c r="P3663" s="5" t="str">
        <v>07</v>
      </c>
      <c r="Q3663" t="str">
        <v>July</v>
      </c>
      <c r="R3663" t="str">
        <v>2021</v>
      </c>
    </row>
    <row r="3664" spans="1:18" x14ac:dyDescent="0.25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  <c r="O3664" t="str">
        <v>Friday</v>
      </c>
      <c r="P3664" s="5" t="str">
        <v>07</v>
      </c>
      <c r="Q3664" t="str">
        <v>July</v>
      </c>
      <c r="R3664" t="str">
        <v>2021</v>
      </c>
    </row>
    <row r="3665" spans="1:18" x14ac:dyDescent="0.25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  <c r="O3665" t="str">
        <v>Saturday</v>
      </c>
      <c r="P3665" s="5" t="str">
        <v>07</v>
      </c>
      <c r="Q3665" t="str">
        <v>July</v>
      </c>
      <c r="R3665" t="str">
        <v>2021</v>
      </c>
    </row>
    <row r="3666" spans="1:18" x14ac:dyDescent="0.25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  <c r="O3666" t="str">
        <v>Sunday</v>
      </c>
      <c r="P3666" s="5" t="str">
        <v>07</v>
      </c>
      <c r="Q3666" t="str">
        <v>July</v>
      </c>
      <c r="R3666" t="str">
        <v>2021</v>
      </c>
    </row>
    <row r="3667" spans="1:18" x14ac:dyDescent="0.25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  <c r="O3667" t="str">
        <v>Monday</v>
      </c>
      <c r="P3667" s="5" t="str">
        <v>07</v>
      </c>
      <c r="Q3667" t="str">
        <v>July</v>
      </c>
      <c r="R3667" t="str">
        <v>2021</v>
      </c>
    </row>
    <row r="3668" spans="1:18" x14ac:dyDescent="0.25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  <c r="O3668" t="str">
        <v>Tuesday</v>
      </c>
      <c r="P3668" s="5" t="str">
        <v>07</v>
      </c>
      <c r="Q3668" t="str">
        <v>July</v>
      </c>
      <c r="R3668" t="str">
        <v>2021</v>
      </c>
    </row>
    <row r="3669" spans="1:18" x14ac:dyDescent="0.25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  <c r="O3669" t="str">
        <v>Wednesday</v>
      </c>
      <c r="P3669" s="5" t="str">
        <v>07</v>
      </c>
      <c r="Q3669" t="str">
        <v>July</v>
      </c>
      <c r="R3669" t="str">
        <v>2021</v>
      </c>
    </row>
    <row r="3670" spans="1:18" x14ac:dyDescent="0.25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  <c r="O3670" t="str">
        <v>Thursday</v>
      </c>
      <c r="P3670" s="5" t="str">
        <v>07</v>
      </c>
      <c r="Q3670" t="str">
        <v>July</v>
      </c>
      <c r="R3670" t="str">
        <v>2021</v>
      </c>
    </row>
    <row r="3671" spans="1:18" x14ac:dyDescent="0.25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  <c r="O3671" t="str">
        <v>Friday</v>
      </c>
      <c r="P3671" s="5" t="str">
        <v>07</v>
      </c>
      <c r="Q3671" t="str">
        <v>July</v>
      </c>
      <c r="R3671" t="str">
        <v>2021</v>
      </c>
    </row>
    <row r="3672" spans="1:18" x14ac:dyDescent="0.25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  <c r="O3672" t="str">
        <v>Saturday</v>
      </c>
      <c r="P3672" s="5" t="str">
        <v>07</v>
      </c>
      <c r="Q3672" t="str">
        <v>July</v>
      </c>
      <c r="R3672" t="str">
        <v>2021</v>
      </c>
    </row>
    <row r="3673" spans="1:18" x14ac:dyDescent="0.25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  <c r="O3673" t="str">
        <v>Sunday</v>
      </c>
      <c r="P3673" s="5" t="str">
        <v>07</v>
      </c>
      <c r="Q3673" t="str">
        <v>July</v>
      </c>
      <c r="R3673" t="str">
        <v>2021</v>
      </c>
    </row>
    <row r="3674" spans="1:18" x14ac:dyDescent="0.25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  <c r="O3674" t="str">
        <v>Monday</v>
      </c>
      <c r="P3674" s="5" t="str">
        <v>07</v>
      </c>
      <c r="Q3674" t="str">
        <v>July</v>
      </c>
      <c r="R3674" t="str">
        <v>2021</v>
      </c>
    </row>
    <row r="3675" spans="1:18" x14ac:dyDescent="0.25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  <c r="O3675" t="str">
        <v>Tuesday</v>
      </c>
      <c r="P3675" s="5" t="str">
        <v>07</v>
      </c>
      <c r="Q3675" t="str">
        <v>July</v>
      </c>
      <c r="R3675" t="str">
        <v>2021</v>
      </c>
    </row>
    <row r="3676" spans="1:18" x14ac:dyDescent="0.25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  <c r="O3676" t="str">
        <v>Wednesday</v>
      </c>
      <c r="P3676" s="5" t="str">
        <v>07</v>
      </c>
      <c r="Q3676" t="str">
        <v>July</v>
      </c>
      <c r="R3676" t="str">
        <v>2021</v>
      </c>
    </row>
    <row r="3677" spans="1:18" x14ac:dyDescent="0.25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  <c r="O3677" t="str">
        <v>Thursday</v>
      </c>
      <c r="P3677" s="5" t="str">
        <v>07</v>
      </c>
      <c r="Q3677" t="str">
        <v>July</v>
      </c>
      <c r="R3677" t="str">
        <v>2021</v>
      </c>
    </row>
    <row r="3678" spans="1:18" x14ac:dyDescent="0.25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  <c r="O3678" t="str">
        <v>Friday</v>
      </c>
      <c r="P3678" s="5" t="str">
        <v>07</v>
      </c>
      <c r="Q3678" t="str">
        <v>July</v>
      </c>
      <c r="R3678" t="str">
        <v>2021</v>
      </c>
    </row>
    <row r="3679" spans="1:18" x14ac:dyDescent="0.25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  <c r="O3679" t="str">
        <v>Saturday</v>
      </c>
      <c r="P3679" s="5" t="str">
        <v>07</v>
      </c>
      <c r="Q3679" t="str">
        <v>July</v>
      </c>
      <c r="R3679" t="str">
        <v>2021</v>
      </c>
    </row>
    <row r="3680" spans="1:18" x14ac:dyDescent="0.25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  <c r="O3680" t="str">
        <v>Sunday</v>
      </c>
      <c r="P3680" s="5" t="str">
        <v>07</v>
      </c>
      <c r="Q3680" t="str">
        <v>July</v>
      </c>
      <c r="R3680" t="str">
        <v>2021</v>
      </c>
    </row>
    <row r="3681" spans="1:18" x14ac:dyDescent="0.25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  <c r="O3681" t="str">
        <v>Monday</v>
      </c>
      <c r="P3681" s="5" t="str">
        <v>07</v>
      </c>
      <c r="Q3681" t="str">
        <v>July</v>
      </c>
      <c r="R3681" t="str">
        <v>2021</v>
      </c>
    </row>
    <row r="3682" spans="1:18" x14ac:dyDescent="0.25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  <c r="O3682" t="str">
        <v>Tuesday</v>
      </c>
      <c r="P3682" s="5" t="str">
        <v>07</v>
      </c>
      <c r="Q3682" t="str">
        <v>July</v>
      </c>
      <c r="R3682" t="str">
        <v>2021</v>
      </c>
    </row>
    <row r="3683" spans="1:18" x14ac:dyDescent="0.25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  <c r="O3683" t="str">
        <v>Wednesday</v>
      </c>
      <c r="P3683" s="5" t="str">
        <v>07</v>
      </c>
      <c r="Q3683" t="str">
        <v>July</v>
      </c>
      <c r="R3683" t="str">
        <v>2021</v>
      </c>
    </row>
    <row r="3684" spans="1:18" x14ac:dyDescent="0.25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  <c r="O3684" t="str">
        <v>Thursday</v>
      </c>
      <c r="P3684" s="5" t="str">
        <v>07</v>
      </c>
      <c r="Q3684" t="str">
        <v>July</v>
      </c>
      <c r="R3684" t="str">
        <v>2021</v>
      </c>
    </row>
    <row r="3685" spans="1:18" x14ac:dyDescent="0.25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  <c r="O3685" t="str">
        <v>Friday</v>
      </c>
      <c r="P3685" s="5" t="str">
        <v>07</v>
      </c>
      <c r="Q3685" t="str">
        <v>July</v>
      </c>
      <c r="R3685" t="str">
        <v>2021</v>
      </c>
    </row>
    <row r="3686" spans="1:18" x14ac:dyDescent="0.25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  <c r="O3686" t="str">
        <v>Saturday</v>
      </c>
      <c r="P3686" s="5" t="str">
        <v>07</v>
      </c>
      <c r="Q3686" t="str">
        <v>July</v>
      </c>
      <c r="R3686" t="str">
        <v>2021</v>
      </c>
    </row>
    <row r="3687" spans="1:18" x14ac:dyDescent="0.25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  <c r="O3687" t="str">
        <v>Sunday</v>
      </c>
      <c r="P3687" s="5" t="str">
        <v>07</v>
      </c>
      <c r="Q3687" t="str">
        <v>July</v>
      </c>
      <c r="R3687" t="str">
        <v>2021</v>
      </c>
    </row>
    <row r="3688" spans="1:18" x14ac:dyDescent="0.25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  <c r="O3688" t="str">
        <v>Monday</v>
      </c>
      <c r="P3688" s="5" t="str">
        <v>07</v>
      </c>
      <c r="Q3688" t="str">
        <v>July</v>
      </c>
      <c r="R3688" t="str">
        <v>2021</v>
      </c>
    </row>
    <row r="3689" spans="1:18" x14ac:dyDescent="0.25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  <c r="O3689" t="str">
        <v>Tuesday</v>
      </c>
      <c r="P3689" s="5" t="str">
        <v>07</v>
      </c>
      <c r="Q3689" t="str">
        <v>July</v>
      </c>
      <c r="R3689" t="str">
        <v>2021</v>
      </c>
    </row>
    <row r="3690" spans="1:18" x14ac:dyDescent="0.25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  <c r="O3690" t="str">
        <v>Wednesday</v>
      </c>
      <c r="P3690" s="5" t="str">
        <v>07</v>
      </c>
      <c r="Q3690" t="str">
        <v>July</v>
      </c>
      <c r="R3690" t="str">
        <v>2021</v>
      </c>
    </row>
    <row r="3691" spans="1:18" x14ac:dyDescent="0.25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  <c r="O3691" t="str">
        <v>Thursday</v>
      </c>
      <c r="P3691" s="5" t="str">
        <v>07</v>
      </c>
      <c r="Q3691" t="str">
        <v>July</v>
      </c>
      <c r="R3691" t="str">
        <v>2021</v>
      </c>
    </row>
    <row r="3692" spans="1:18" x14ac:dyDescent="0.25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  <c r="O3692" t="str">
        <v>Friday</v>
      </c>
      <c r="P3692" s="5" t="str">
        <v>07</v>
      </c>
      <c r="Q3692" t="str">
        <v>July</v>
      </c>
      <c r="R3692" t="str">
        <v>2021</v>
      </c>
    </row>
    <row r="3693" spans="1:18" x14ac:dyDescent="0.25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  <c r="O3693" t="str">
        <v>Saturday</v>
      </c>
      <c r="P3693" s="5" t="str">
        <v>07</v>
      </c>
      <c r="Q3693" t="str">
        <v>July</v>
      </c>
      <c r="R3693" t="str">
        <v>2021</v>
      </c>
    </row>
    <row r="3694" spans="1:18" x14ac:dyDescent="0.25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  <c r="O3694" t="str">
        <v>Sunday</v>
      </c>
      <c r="P3694" s="5" t="str">
        <v>08</v>
      </c>
      <c r="Q3694" t="str">
        <v>August</v>
      </c>
      <c r="R3694" t="str">
        <v>2021</v>
      </c>
    </row>
    <row r="3695" spans="1:18" x14ac:dyDescent="0.25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  <c r="O3695" t="str">
        <v>Monday</v>
      </c>
      <c r="P3695" s="5" t="str">
        <v>08</v>
      </c>
      <c r="Q3695" t="str">
        <v>August</v>
      </c>
      <c r="R3695" t="str">
        <v>2021</v>
      </c>
    </row>
    <row r="3696" spans="1:18" x14ac:dyDescent="0.25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  <c r="O3696" t="str">
        <v>Tuesday</v>
      </c>
      <c r="P3696" s="5" t="str">
        <v>08</v>
      </c>
      <c r="Q3696" t="str">
        <v>August</v>
      </c>
      <c r="R3696" t="str">
        <v>2021</v>
      </c>
    </row>
    <row r="3697" spans="1:18" x14ac:dyDescent="0.25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  <c r="O3697" t="str">
        <v>Wednesday</v>
      </c>
      <c r="P3697" s="5" t="str">
        <v>08</v>
      </c>
      <c r="Q3697" t="str">
        <v>August</v>
      </c>
      <c r="R3697" t="str">
        <v>2021</v>
      </c>
    </row>
    <row r="3698" spans="1:18" x14ac:dyDescent="0.25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  <c r="O3698" t="str">
        <v>Thursday</v>
      </c>
      <c r="P3698" s="5" t="str">
        <v>08</v>
      </c>
      <c r="Q3698" t="str">
        <v>August</v>
      </c>
      <c r="R3698" t="str">
        <v>2021</v>
      </c>
    </row>
    <row r="3699" spans="1:18" x14ac:dyDescent="0.25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  <c r="O3699" t="str">
        <v>Friday</v>
      </c>
      <c r="P3699" s="5" t="str">
        <v>08</v>
      </c>
      <c r="Q3699" t="str">
        <v>August</v>
      </c>
      <c r="R3699" t="str">
        <v>2021</v>
      </c>
    </row>
    <row r="3700" spans="1:18" x14ac:dyDescent="0.25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  <c r="O3700" t="str">
        <v>Saturday</v>
      </c>
      <c r="P3700" s="5" t="str">
        <v>08</v>
      </c>
      <c r="Q3700" t="str">
        <v>August</v>
      </c>
      <c r="R3700" t="str">
        <v>2021</v>
      </c>
    </row>
    <row r="3701" spans="1:18" x14ac:dyDescent="0.25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  <c r="O3701" t="str">
        <v>Sunday</v>
      </c>
      <c r="P3701" s="5" t="str">
        <v>08</v>
      </c>
      <c r="Q3701" t="str">
        <v>August</v>
      </c>
      <c r="R3701" t="str">
        <v>2021</v>
      </c>
    </row>
    <row r="3702" spans="1:18" x14ac:dyDescent="0.25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  <c r="O3702" t="str">
        <v>Monday</v>
      </c>
      <c r="P3702" s="5" t="str">
        <v>08</v>
      </c>
      <c r="Q3702" t="str">
        <v>August</v>
      </c>
      <c r="R3702" t="str">
        <v>2021</v>
      </c>
    </row>
    <row r="3703" spans="1:18" x14ac:dyDescent="0.25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  <c r="O3703" t="str">
        <v>Tuesday</v>
      </c>
      <c r="P3703" s="5" t="str">
        <v>08</v>
      </c>
      <c r="Q3703" t="str">
        <v>August</v>
      </c>
      <c r="R3703" t="str">
        <v>2021</v>
      </c>
    </row>
    <row r="3704" spans="1:18" x14ac:dyDescent="0.25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  <c r="O3704" t="str">
        <v>Friday</v>
      </c>
      <c r="P3704" s="5" t="str">
        <v>02</v>
      </c>
      <c r="Q3704" t="str">
        <v>February</v>
      </c>
      <c r="R3704" t="str">
        <v>2021</v>
      </c>
    </row>
    <row r="3705" spans="1:18" x14ac:dyDescent="0.25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  <c r="O3705" t="str">
        <v>Friday</v>
      </c>
      <c r="P3705" s="5" t="str">
        <v>02</v>
      </c>
      <c r="Q3705" t="str">
        <v>February</v>
      </c>
      <c r="R3705" t="str">
        <v>2021</v>
      </c>
    </row>
    <row r="3706" spans="1:18" x14ac:dyDescent="0.25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  <c r="O3706" t="str">
        <v>Thursday</v>
      </c>
      <c r="P3706" s="5" t="str">
        <v>03</v>
      </c>
      <c r="Q3706" t="str">
        <v>March</v>
      </c>
      <c r="R3706" t="str">
        <v>2021</v>
      </c>
    </row>
    <row r="3707" spans="1:18" x14ac:dyDescent="0.25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  <c r="O3707" t="str">
        <v>Thursday</v>
      </c>
      <c r="P3707" s="5" t="str">
        <v>03</v>
      </c>
      <c r="Q3707" t="str">
        <v>March</v>
      </c>
      <c r="R3707" t="str">
        <v>2021</v>
      </c>
    </row>
    <row r="3708" spans="1:18" x14ac:dyDescent="0.25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  <c r="O3708" t="str">
        <v>Thursday</v>
      </c>
      <c r="P3708" s="5" t="str">
        <v>03</v>
      </c>
      <c r="Q3708" t="str">
        <v>March</v>
      </c>
      <c r="R3708" t="str">
        <v>2021</v>
      </c>
    </row>
    <row r="3709" spans="1:18" x14ac:dyDescent="0.25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  <c r="O3709" t="str">
        <v>Thursday</v>
      </c>
      <c r="P3709" s="5" t="str">
        <v>03</v>
      </c>
      <c r="Q3709" t="str">
        <v>March</v>
      </c>
      <c r="R3709" t="str">
        <v>2021</v>
      </c>
    </row>
    <row r="3710" spans="1:18" x14ac:dyDescent="0.25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  <c r="O3710" t="str">
        <v>Monday</v>
      </c>
      <c r="P3710" s="5" t="str">
        <v>04</v>
      </c>
      <c r="Q3710" t="str">
        <v>April</v>
      </c>
      <c r="R3710" t="str">
        <v>2021</v>
      </c>
    </row>
    <row r="3711" spans="1:18" x14ac:dyDescent="0.25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  <c r="O3711" t="str">
        <v>Monday</v>
      </c>
      <c r="P3711" s="5" t="str">
        <v>04</v>
      </c>
      <c r="Q3711" t="str">
        <v>April</v>
      </c>
      <c r="R3711" t="str">
        <v>2021</v>
      </c>
    </row>
    <row r="3712" spans="1:18" x14ac:dyDescent="0.25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  <c r="O3712" t="str">
        <v>Monday</v>
      </c>
      <c r="P3712" s="5" t="str">
        <v>04</v>
      </c>
      <c r="Q3712" t="str">
        <v>April</v>
      </c>
      <c r="R3712" t="str">
        <v>2021</v>
      </c>
    </row>
    <row r="3713" spans="1:18" x14ac:dyDescent="0.25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  <c r="O3713" t="str">
        <v>Monday</v>
      </c>
      <c r="P3713" s="5" t="str">
        <v>04</v>
      </c>
      <c r="Q3713" t="str">
        <v>April</v>
      </c>
      <c r="R3713" t="str">
        <v>2021</v>
      </c>
    </row>
    <row r="3714" spans="1:18" x14ac:dyDescent="0.25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  <c r="O3714" t="str">
        <v>Thursday</v>
      </c>
      <c r="P3714" s="5" t="str">
        <v>05</v>
      </c>
      <c r="Q3714" t="str">
        <v>May</v>
      </c>
      <c r="R3714" t="str">
        <v>2021</v>
      </c>
    </row>
    <row r="3715" spans="1:18" x14ac:dyDescent="0.25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  <c r="O3715" t="str">
        <v>Thursday</v>
      </c>
      <c r="P3715" s="5" t="str">
        <v>05</v>
      </c>
      <c r="Q3715" t="str">
        <v>May</v>
      </c>
      <c r="R3715" t="str">
        <v>2021</v>
      </c>
    </row>
    <row r="3716" spans="1:18" x14ac:dyDescent="0.25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  <c r="O3716" t="str">
        <v>Thursday</v>
      </c>
      <c r="P3716" s="5" t="str">
        <v>05</v>
      </c>
      <c r="Q3716" t="str">
        <v>May</v>
      </c>
      <c r="R3716" t="str">
        <v>2021</v>
      </c>
    </row>
    <row r="3717" spans="1:18" x14ac:dyDescent="0.25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  <c r="O3717" t="str">
        <v>Thursday</v>
      </c>
      <c r="P3717" s="5" t="str">
        <v>05</v>
      </c>
      <c r="Q3717" t="str">
        <v>May</v>
      </c>
      <c r="R3717" t="str">
        <v>2021</v>
      </c>
    </row>
    <row r="3718" spans="1:18" x14ac:dyDescent="0.25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  <c r="O3718" t="str">
        <v>Saturday</v>
      </c>
      <c r="P3718" s="5" t="str">
        <v>06</v>
      </c>
      <c r="Q3718" t="str">
        <v>June</v>
      </c>
      <c r="R3718" t="str">
        <v>2021</v>
      </c>
    </row>
    <row r="3719" spans="1:18" x14ac:dyDescent="0.25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  <c r="O3719" t="str">
        <v>Saturday</v>
      </c>
      <c r="P3719" s="5" t="str">
        <v>06</v>
      </c>
      <c r="Q3719" t="str">
        <v>June</v>
      </c>
      <c r="R3719" t="str">
        <v>2021</v>
      </c>
    </row>
    <row r="3720" spans="1:18" x14ac:dyDescent="0.25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  <c r="O3720" t="str">
        <v>Saturday</v>
      </c>
      <c r="P3720" s="5" t="str">
        <v>06</v>
      </c>
      <c r="Q3720" t="str">
        <v>June</v>
      </c>
      <c r="R3720" t="str">
        <v>2021</v>
      </c>
    </row>
    <row r="3721" spans="1:18" x14ac:dyDescent="0.25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  <c r="O3721" t="str">
        <v>Saturday</v>
      </c>
      <c r="P3721" s="5" t="str">
        <v>06</v>
      </c>
      <c r="Q3721" t="str">
        <v>June</v>
      </c>
      <c r="R3721" t="str">
        <v>2021</v>
      </c>
    </row>
    <row r="3722" spans="1:18" x14ac:dyDescent="0.25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  <c r="O3722" t="str">
        <v>Sunday</v>
      </c>
      <c r="P3722" s="5" t="str">
        <v>07</v>
      </c>
      <c r="Q3722" t="str">
        <v>July</v>
      </c>
      <c r="R3722" t="str">
        <v>2021</v>
      </c>
    </row>
    <row r="3723" spans="1:18" x14ac:dyDescent="0.25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  <c r="O3723" t="str">
        <v>Sunday</v>
      </c>
      <c r="P3723" s="5" t="str">
        <v>07</v>
      </c>
      <c r="Q3723" t="str">
        <v>July</v>
      </c>
      <c r="R3723" t="str">
        <v>2021</v>
      </c>
    </row>
    <row r="3724" spans="1:18" x14ac:dyDescent="0.25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  <c r="O3724" t="str">
        <v>Sunday</v>
      </c>
      <c r="P3724" s="5" t="str">
        <v>07</v>
      </c>
      <c r="Q3724" t="str">
        <v>July</v>
      </c>
      <c r="R3724" t="str">
        <v>2021</v>
      </c>
    </row>
    <row r="3725" spans="1:18" x14ac:dyDescent="0.25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  <c r="O3725" t="str">
        <v>Sunday</v>
      </c>
      <c r="P3725" s="5" t="str">
        <v>07</v>
      </c>
      <c r="Q3725" t="str">
        <v>July</v>
      </c>
      <c r="R3725" t="str">
        <v>2021</v>
      </c>
    </row>
    <row r="3726" spans="1:18" x14ac:dyDescent="0.25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  <c r="O3726" t="str">
        <v>Thursday</v>
      </c>
      <c r="P3726" s="5" t="str">
        <v>08</v>
      </c>
      <c r="Q3726" t="str">
        <v>August</v>
      </c>
      <c r="R3726" t="str">
        <v>2021</v>
      </c>
    </row>
    <row r="3727" spans="1:18" x14ac:dyDescent="0.25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  <c r="O3727" t="str">
        <v>Thursday</v>
      </c>
      <c r="P3727" s="5" t="str">
        <v>08</v>
      </c>
      <c r="Q3727" t="str">
        <v>August</v>
      </c>
      <c r="R3727" t="str">
        <v>2021</v>
      </c>
    </row>
    <row r="3728" spans="1:18" x14ac:dyDescent="0.25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  <c r="O3728" t="str">
        <v>Thursday</v>
      </c>
      <c r="P3728" s="5" t="str">
        <v>08</v>
      </c>
      <c r="Q3728" t="str">
        <v>August</v>
      </c>
      <c r="R3728" t="str">
        <v>2021</v>
      </c>
    </row>
    <row r="3729" spans="1:18" x14ac:dyDescent="0.25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  <c r="O3729" t="str">
        <v>Thursday</v>
      </c>
      <c r="P3729" s="5" t="str">
        <v>08</v>
      </c>
      <c r="Q3729" t="str">
        <v>August</v>
      </c>
      <c r="R3729" t="str">
        <v>2021</v>
      </c>
    </row>
    <row r="3730" spans="1:18" x14ac:dyDescent="0.25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  <c r="O3730" t="str">
        <v>Monday</v>
      </c>
      <c r="P3730" s="5" t="str">
        <v>09</v>
      </c>
      <c r="Q3730" t="str">
        <v>September</v>
      </c>
      <c r="R3730" t="str">
        <v>2021</v>
      </c>
    </row>
    <row r="3731" spans="1:18" x14ac:dyDescent="0.25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  <c r="O3731" t="str">
        <v>Monday</v>
      </c>
      <c r="P3731" s="5" t="str">
        <v>09</v>
      </c>
      <c r="Q3731" t="str">
        <v>September</v>
      </c>
      <c r="R3731" t="str">
        <v>2021</v>
      </c>
    </row>
    <row r="3732" spans="1:18" x14ac:dyDescent="0.25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  <c r="O3732" t="str">
        <v>Monday</v>
      </c>
      <c r="P3732" s="5" t="str">
        <v>09</v>
      </c>
      <c r="Q3732" t="str">
        <v>September</v>
      </c>
      <c r="R3732" t="str">
        <v>2021</v>
      </c>
    </row>
    <row r="3733" spans="1:18" x14ac:dyDescent="0.25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  <c r="O3733" t="str">
        <v>Monday</v>
      </c>
      <c r="P3733" s="5" t="str">
        <v>09</v>
      </c>
      <c r="Q3733" t="str">
        <v>September</v>
      </c>
      <c r="R3733" t="str">
        <v>2021</v>
      </c>
    </row>
    <row r="3734" spans="1:18" x14ac:dyDescent="0.25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  <c r="O3734" t="str">
        <v>Tuesday</v>
      </c>
      <c r="P3734" s="5" t="str">
        <v>10</v>
      </c>
      <c r="Q3734" t="str">
        <v>October</v>
      </c>
      <c r="R3734" t="str">
        <v>2021</v>
      </c>
    </row>
    <row r="3735" spans="1:18" x14ac:dyDescent="0.25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  <c r="O3735" t="str">
        <v>Tuesday</v>
      </c>
      <c r="P3735" s="5" t="str">
        <v>10</v>
      </c>
      <c r="Q3735" t="str">
        <v>October</v>
      </c>
      <c r="R3735" t="str">
        <v>2021</v>
      </c>
    </row>
    <row r="3736" spans="1:18" x14ac:dyDescent="0.25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  <c r="O3736" t="str">
        <v>Tuesday</v>
      </c>
      <c r="P3736" s="5" t="str">
        <v>10</v>
      </c>
      <c r="Q3736" t="str">
        <v>October</v>
      </c>
      <c r="R3736" t="str">
        <v>2021</v>
      </c>
    </row>
    <row r="3737" spans="1:18" x14ac:dyDescent="0.25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  <c r="O3737" t="str">
        <v>Friday</v>
      </c>
      <c r="P3737" s="5" t="str">
        <v>02</v>
      </c>
      <c r="Q3737" t="str">
        <v>February</v>
      </c>
      <c r="R3737" t="str">
        <v>2021</v>
      </c>
    </row>
    <row r="3738" spans="1:18" x14ac:dyDescent="0.25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  <c r="O3738" t="str">
        <v>Friday</v>
      </c>
      <c r="P3738" s="5" t="str">
        <v>02</v>
      </c>
      <c r="Q3738" t="str">
        <v>February</v>
      </c>
      <c r="R3738" t="str">
        <v>2021</v>
      </c>
    </row>
    <row r="3739" spans="1:18" x14ac:dyDescent="0.25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  <c r="O3739" t="str">
        <v>Friday</v>
      </c>
      <c r="P3739" s="5" t="str">
        <v>02</v>
      </c>
      <c r="Q3739" t="str">
        <v>February</v>
      </c>
      <c r="R3739" t="str">
        <v>2021</v>
      </c>
    </row>
    <row r="3740" spans="1:18" x14ac:dyDescent="0.25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  <c r="O3740" t="str">
        <v>Thursday</v>
      </c>
      <c r="P3740" s="5" t="str">
        <v>03</v>
      </c>
      <c r="Q3740" t="str">
        <v>March</v>
      </c>
      <c r="R3740" t="str">
        <v>2021</v>
      </c>
    </row>
    <row r="3741" spans="1:18" x14ac:dyDescent="0.25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  <c r="O3741" t="str">
        <v>Thursday</v>
      </c>
      <c r="P3741" s="5" t="str">
        <v>03</v>
      </c>
      <c r="Q3741" t="str">
        <v>March</v>
      </c>
      <c r="R3741" t="str">
        <v>2021</v>
      </c>
    </row>
    <row r="3742" spans="1:18" x14ac:dyDescent="0.25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  <c r="O3742" t="str">
        <v>Thursday</v>
      </c>
      <c r="P3742" s="5" t="str">
        <v>03</v>
      </c>
      <c r="Q3742" t="str">
        <v>March</v>
      </c>
      <c r="R3742" t="str">
        <v>2021</v>
      </c>
    </row>
    <row r="3743" spans="1:18" x14ac:dyDescent="0.25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  <c r="O3743" t="str">
        <v>Thursday</v>
      </c>
      <c r="P3743" s="5" t="str">
        <v>03</v>
      </c>
      <c r="Q3743" t="str">
        <v>March</v>
      </c>
      <c r="R3743" t="str">
        <v>2021</v>
      </c>
    </row>
    <row r="3744" spans="1:18" x14ac:dyDescent="0.25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  <c r="O3744" t="str">
        <v>Thursday</v>
      </c>
      <c r="P3744" s="5" t="str">
        <v>03</v>
      </c>
      <c r="Q3744" t="str">
        <v>March</v>
      </c>
      <c r="R3744" t="str">
        <v>2021</v>
      </c>
    </row>
    <row r="3745" spans="1:18" x14ac:dyDescent="0.25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  <c r="O3745" t="str">
        <v>Thursday</v>
      </c>
      <c r="P3745" s="5" t="str">
        <v>03</v>
      </c>
      <c r="Q3745" t="str">
        <v>March</v>
      </c>
      <c r="R3745" t="str">
        <v>2021</v>
      </c>
    </row>
    <row r="3746" spans="1:18" x14ac:dyDescent="0.25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  <c r="O3746" t="str">
        <v>Monday</v>
      </c>
      <c r="P3746" s="5" t="str">
        <v>04</v>
      </c>
      <c r="Q3746" t="str">
        <v>April</v>
      </c>
      <c r="R3746" t="str">
        <v>2021</v>
      </c>
    </row>
    <row r="3747" spans="1:18" x14ac:dyDescent="0.25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  <c r="O3747" t="str">
        <v>Monday</v>
      </c>
      <c r="P3747" s="5" t="str">
        <v>04</v>
      </c>
      <c r="Q3747" t="str">
        <v>April</v>
      </c>
      <c r="R3747" t="str">
        <v>2021</v>
      </c>
    </row>
    <row r="3748" spans="1:18" x14ac:dyDescent="0.25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  <c r="O3748" t="str">
        <v>Monday</v>
      </c>
      <c r="P3748" s="5" t="str">
        <v>04</v>
      </c>
      <c r="Q3748" t="str">
        <v>April</v>
      </c>
      <c r="R3748" t="str">
        <v>2021</v>
      </c>
    </row>
    <row r="3749" spans="1:18" x14ac:dyDescent="0.25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  <c r="O3749" t="str">
        <v>Monday</v>
      </c>
      <c r="P3749" s="5" t="str">
        <v>04</v>
      </c>
      <c r="Q3749" t="str">
        <v>April</v>
      </c>
      <c r="R3749" t="str">
        <v>2021</v>
      </c>
    </row>
    <row r="3750" spans="1:18" x14ac:dyDescent="0.25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  <c r="O3750" t="str">
        <v>Monday</v>
      </c>
      <c r="P3750" s="5" t="str">
        <v>04</v>
      </c>
      <c r="Q3750" t="str">
        <v>April</v>
      </c>
      <c r="R3750" t="str">
        <v>2021</v>
      </c>
    </row>
    <row r="3751" spans="1:18" x14ac:dyDescent="0.25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  <c r="O3751" t="str">
        <v>Monday</v>
      </c>
      <c r="P3751" s="5" t="str">
        <v>04</v>
      </c>
      <c r="Q3751" t="str">
        <v>April</v>
      </c>
      <c r="R3751" t="str">
        <v>2021</v>
      </c>
    </row>
    <row r="3752" spans="1:18" x14ac:dyDescent="0.25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  <c r="O3752" t="str">
        <v>Thursday</v>
      </c>
      <c r="P3752" s="5" t="str">
        <v>05</v>
      </c>
      <c r="Q3752" t="str">
        <v>May</v>
      </c>
      <c r="R3752" t="str">
        <v>2021</v>
      </c>
    </row>
    <row r="3753" spans="1:18" x14ac:dyDescent="0.25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  <c r="O3753" t="str">
        <v>Thursday</v>
      </c>
      <c r="P3753" s="5" t="str">
        <v>05</v>
      </c>
      <c r="Q3753" t="str">
        <v>May</v>
      </c>
      <c r="R3753" t="str">
        <v>2021</v>
      </c>
    </row>
    <row r="3754" spans="1:18" x14ac:dyDescent="0.25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  <c r="O3754" t="str">
        <v>Thursday</v>
      </c>
      <c r="P3754" s="5" t="str">
        <v>05</v>
      </c>
      <c r="Q3754" t="str">
        <v>May</v>
      </c>
      <c r="R3754" t="str">
        <v>2021</v>
      </c>
    </row>
    <row r="3755" spans="1:18" x14ac:dyDescent="0.25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  <c r="O3755" t="str">
        <v>Thursday</v>
      </c>
      <c r="P3755" s="5" t="str">
        <v>05</v>
      </c>
      <c r="Q3755" t="str">
        <v>May</v>
      </c>
      <c r="R3755" t="str">
        <v>2021</v>
      </c>
    </row>
    <row r="3756" spans="1:18" x14ac:dyDescent="0.25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  <c r="O3756" t="str">
        <v>Thursday</v>
      </c>
      <c r="P3756" s="5" t="str">
        <v>05</v>
      </c>
      <c r="Q3756" t="str">
        <v>May</v>
      </c>
      <c r="R3756" t="str">
        <v>2021</v>
      </c>
    </row>
    <row r="3757" spans="1:18" x14ac:dyDescent="0.25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  <c r="O3757" t="str">
        <v>Thursday</v>
      </c>
      <c r="P3757" s="5" t="str">
        <v>05</v>
      </c>
      <c r="Q3757" t="str">
        <v>May</v>
      </c>
      <c r="R3757" t="str">
        <v>2021</v>
      </c>
    </row>
    <row r="3758" spans="1:18" x14ac:dyDescent="0.25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  <c r="O3758" t="str">
        <v>Saturday</v>
      </c>
      <c r="P3758" s="5" t="str">
        <v>06</v>
      </c>
      <c r="Q3758" t="str">
        <v>June</v>
      </c>
      <c r="R3758" t="str">
        <v>2021</v>
      </c>
    </row>
    <row r="3759" spans="1:18" x14ac:dyDescent="0.25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  <c r="O3759" t="str">
        <v>Saturday</v>
      </c>
      <c r="P3759" s="5" t="str">
        <v>06</v>
      </c>
      <c r="Q3759" t="str">
        <v>June</v>
      </c>
      <c r="R3759" t="str">
        <v>2021</v>
      </c>
    </row>
    <row r="3760" spans="1:18" x14ac:dyDescent="0.25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  <c r="O3760" t="str">
        <v>Saturday</v>
      </c>
      <c r="P3760" s="5" t="str">
        <v>06</v>
      </c>
      <c r="Q3760" t="str">
        <v>June</v>
      </c>
      <c r="R3760" t="str">
        <v>2021</v>
      </c>
    </row>
    <row r="3761" spans="1:18" x14ac:dyDescent="0.25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  <c r="O3761" t="str">
        <v>Saturday</v>
      </c>
      <c r="P3761" s="5" t="str">
        <v>06</v>
      </c>
      <c r="Q3761" t="str">
        <v>June</v>
      </c>
      <c r="R3761" t="str">
        <v>2021</v>
      </c>
    </row>
    <row r="3762" spans="1:18" x14ac:dyDescent="0.25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  <c r="O3762" t="str">
        <v>Saturday</v>
      </c>
      <c r="P3762" s="5" t="str">
        <v>06</v>
      </c>
      <c r="Q3762" t="str">
        <v>June</v>
      </c>
      <c r="R3762" t="str">
        <v>2021</v>
      </c>
    </row>
    <row r="3763" spans="1:18" x14ac:dyDescent="0.25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  <c r="O3763" t="str">
        <v>Saturday</v>
      </c>
      <c r="P3763" s="5" t="str">
        <v>06</v>
      </c>
      <c r="Q3763" t="str">
        <v>June</v>
      </c>
      <c r="R3763" t="str">
        <v>2021</v>
      </c>
    </row>
    <row r="3764" spans="1:18" x14ac:dyDescent="0.25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  <c r="O3764" t="str">
        <v>Sunday</v>
      </c>
      <c r="P3764" s="5" t="str">
        <v>07</v>
      </c>
      <c r="Q3764" t="str">
        <v>July</v>
      </c>
      <c r="R3764" t="str">
        <v>2021</v>
      </c>
    </row>
    <row r="3765" spans="1:18" x14ac:dyDescent="0.25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  <c r="O3765" t="str">
        <v>Sunday</v>
      </c>
      <c r="P3765" s="5" t="str">
        <v>07</v>
      </c>
      <c r="Q3765" t="str">
        <v>July</v>
      </c>
      <c r="R3765" t="str">
        <v>2021</v>
      </c>
    </row>
    <row r="3766" spans="1:18" x14ac:dyDescent="0.25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  <c r="O3766" t="str">
        <v>Sunday</v>
      </c>
      <c r="P3766" s="5" t="str">
        <v>07</v>
      </c>
      <c r="Q3766" t="str">
        <v>July</v>
      </c>
      <c r="R3766" t="str">
        <v>2021</v>
      </c>
    </row>
    <row r="3767" spans="1:18" x14ac:dyDescent="0.25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  <c r="O3767" t="str">
        <v>Sunday</v>
      </c>
      <c r="P3767" s="5" t="str">
        <v>07</v>
      </c>
      <c r="Q3767" t="str">
        <v>July</v>
      </c>
      <c r="R3767" t="str">
        <v>2021</v>
      </c>
    </row>
    <row r="3768" spans="1:18" x14ac:dyDescent="0.25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  <c r="O3768" t="str">
        <v>Sunday</v>
      </c>
      <c r="P3768" s="5" t="str">
        <v>07</v>
      </c>
      <c r="Q3768" t="str">
        <v>July</v>
      </c>
      <c r="R3768" t="str">
        <v>2021</v>
      </c>
    </row>
    <row r="3769" spans="1:18" x14ac:dyDescent="0.25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  <c r="O3769" t="str">
        <v>Sunday</v>
      </c>
      <c r="P3769" s="5" t="str">
        <v>07</v>
      </c>
      <c r="Q3769" t="str">
        <v>July</v>
      </c>
      <c r="R3769" t="str">
        <v>2021</v>
      </c>
    </row>
    <row r="3770" spans="1:18" x14ac:dyDescent="0.25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  <c r="O3770" t="str">
        <v>Thursday</v>
      </c>
      <c r="P3770" s="5" t="str">
        <v>08</v>
      </c>
      <c r="Q3770" t="str">
        <v>August</v>
      </c>
      <c r="R3770" t="str">
        <v>2021</v>
      </c>
    </row>
    <row r="3771" spans="1:18" x14ac:dyDescent="0.25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  <c r="O3771" t="str">
        <v>Thursday</v>
      </c>
      <c r="P3771" s="5" t="str">
        <v>08</v>
      </c>
      <c r="Q3771" t="str">
        <v>August</v>
      </c>
      <c r="R3771" t="str">
        <v>2021</v>
      </c>
    </row>
    <row r="3772" spans="1:18" x14ac:dyDescent="0.25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  <c r="O3772" t="str">
        <v>Thursday</v>
      </c>
      <c r="P3772" s="5" t="str">
        <v>08</v>
      </c>
      <c r="Q3772" t="str">
        <v>August</v>
      </c>
      <c r="R3772" t="str">
        <v>2021</v>
      </c>
    </row>
    <row r="3773" spans="1:18" x14ac:dyDescent="0.25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  <c r="O3773" t="str">
        <v>Thursday</v>
      </c>
      <c r="P3773" s="5" t="str">
        <v>08</v>
      </c>
      <c r="Q3773" t="str">
        <v>August</v>
      </c>
      <c r="R3773" t="str">
        <v>2021</v>
      </c>
    </row>
    <row r="3774" spans="1:18" x14ac:dyDescent="0.25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  <c r="O3774" t="str">
        <v>Thursday</v>
      </c>
      <c r="P3774" s="5" t="str">
        <v>08</v>
      </c>
      <c r="Q3774" t="str">
        <v>August</v>
      </c>
      <c r="R3774" t="str">
        <v>2021</v>
      </c>
    </row>
    <row r="3775" spans="1:18" x14ac:dyDescent="0.25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  <c r="O3775" t="str">
        <v>Thursday</v>
      </c>
      <c r="P3775" s="5" t="str">
        <v>08</v>
      </c>
      <c r="Q3775" t="str">
        <v>August</v>
      </c>
      <c r="R3775" t="str">
        <v>2021</v>
      </c>
    </row>
    <row r="3776" spans="1:18" x14ac:dyDescent="0.25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  <c r="O3776" t="str">
        <v>Monday</v>
      </c>
      <c r="P3776" s="5" t="str">
        <v>09</v>
      </c>
      <c r="Q3776" t="str">
        <v>September</v>
      </c>
      <c r="R3776" t="str">
        <v>2021</v>
      </c>
    </row>
    <row r="3777" spans="1:18" x14ac:dyDescent="0.25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  <c r="O3777" t="str">
        <v>Monday</v>
      </c>
      <c r="P3777" s="5" t="str">
        <v>09</v>
      </c>
      <c r="Q3777" t="str">
        <v>September</v>
      </c>
      <c r="R3777" t="str">
        <v>2021</v>
      </c>
    </row>
    <row r="3778" spans="1:18" x14ac:dyDescent="0.25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  <c r="O3778" t="str">
        <v>Monday</v>
      </c>
      <c r="P3778" s="5" t="str">
        <v>09</v>
      </c>
      <c r="Q3778" t="str">
        <v>September</v>
      </c>
      <c r="R3778" t="str">
        <v>2021</v>
      </c>
    </row>
    <row r="3779" spans="1:18" x14ac:dyDescent="0.25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  <c r="O3779" t="str">
        <v>Monday</v>
      </c>
      <c r="P3779" s="5" t="str">
        <v>09</v>
      </c>
      <c r="Q3779" t="str">
        <v>September</v>
      </c>
      <c r="R3779" t="str">
        <v>2021</v>
      </c>
    </row>
    <row r="3780" spans="1:18" x14ac:dyDescent="0.25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  <c r="O3780" t="str">
        <v>Monday</v>
      </c>
      <c r="P3780" s="5" t="str">
        <v>09</v>
      </c>
      <c r="Q3780" t="str">
        <v>September</v>
      </c>
      <c r="R3780" t="str">
        <v>2021</v>
      </c>
    </row>
    <row r="3781" spans="1:18" x14ac:dyDescent="0.25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  <c r="O3781" t="str">
        <v>Monday</v>
      </c>
      <c r="P3781" s="5" t="str">
        <v>09</v>
      </c>
      <c r="Q3781" t="str">
        <v>September</v>
      </c>
      <c r="R3781" t="str">
        <v>2021</v>
      </c>
    </row>
    <row r="3782" spans="1:18" x14ac:dyDescent="0.25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  <c r="O3782" t="str">
        <v>Tuesday</v>
      </c>
      <c r="P3782" s="5" t="str">
        <v>10</v>
      </c>
      <c r="Q3782" t="str">
        <v>October</v>
      </c>
      <c r="R3782" t="str">
        <v>2021</v>
      </c>
    </row>
    <row r="3783" spans="1:18" x14ac:dyDescent="0.25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  <c r="O3783" t="str">
        <v>Tuesday</v>
      </c>
      <c r="P3783" s="5" t="str">
        <v>10</v>
      </c>
      <c r="Q3783" t="str">
        <v>October</v>
      </c>
      <c r="R3783" t="str">
        <v>2021</v>
      </c>
    </row>
    <row r="3784" spans="1:18" x14ac:dyDescent="0.25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  <c r="O3784" t="str">
        <v>Tuesday</v>
      </c>
      <c r="P3784" s="5" t="str">
        <v>10</v>
      </c>
      <c r="Q3784" t="str">
        <v>October</v>
      </c>
      <c r="R3784" t="str">
        <v>2021</v>
      </c>
    </row>
    <row r="3785" spans="1:18" x14ac:dyDescent="0.25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  <c r="O3785" t="str">
        <v>Tuesday</v>
      </c>
      <c r="P3785" s="5" t="str">
        <v>10</v>
      </c>
      <c r="Q3785" t="str">
        <v>October</v>
      </c>
      <c r="R3785" t="str">
        <v>2021</v>
      </c>
    </row>
    <row r="3786" spans="1:18" x14ac:dyDescent="0.25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  <c r="O3786" t="str">
        <v>Tuesday</v>
      </c>
      <c r="P3786" s="5" t="str">
        <v>10</v>
      </c>
      <c r="Q3786" t="str">
        <v>October</v>
      </c>
      <c r="R3786" t="str">
        <v>2021</v>
      </c>
    </row>
    <row r="3787" spans="1:18" x14ac:dyDescent="0.25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  <c r="O3787" t="str">
        <v>Friday</v>
      </c>
      <c r="P3787" s="5" t="str">
        <v>06</v>
      </c>
      <c r="Q3787" t="str">
        <v>June</v>
      </c>
      <c r="R3787" t="str">
        <v>2021</v>
      </c>
    </row>
    <row r="3788" spans="1:18" x14ac:dyDescent="0.25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  <c r="O3788" t="str">
        <v>Monday</v>
      </c>
      <c r="P3788" s="5" t="str">
        <v>06</v>
      </c>
      <c r="Q3788" t="str">
        <v>June</v>
      </c>
      <c r="R3788" t="str">
        <v>2021</v>
      </c>
    </row>
    <row r="3789" spans="1:18" x14ac:dyDescent="0.25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  <c r="O3789" t="str">
        <v>Tuesday</v>
      </c>
      <c r="P3789" s="5" t="str">
        <v>06</v>
      </c>
      <c r="Q3789" t="str">
        <v>June</v>
      </c>
      <c r="R3789" t="str">
        <v>2021</v>
      </c>
    </row>
    <row r="3790" spans="1:18" x14ac:dyDescent="0.25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  <c r="O3790" t="str">
        <v>Thursday</v>
      </c>
      <c r="P3790" s="5" t="str">
        <v>06</v>
      </c>
      <c r="Q3790" t="str">
        <v>June</v>
      </c>
      <c r="R3790" t="str">
        <v>2021</v>
      </c>
    </row>
    <row r="3791" spans="1:18" x14ac:dyDescent="0.25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  <c r="O3791" t="str">
        <v>Sunday</v>
      </c>
      <c r="P3791" s="5" t="str">
        <v>06</v>
      </c>
      <c r="Q3791" t="str">
        <v>June</v>
      </c>
      <c r="R3791" t="str">
        <v>2021</v>
      </c>
    </row>
    <row r="3792" spans="1:18" x14ac:dyDescent="0.25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  <c r="O3792" t="str">
        <v>Monday</v>
      </c>
      <c r="P3792" s="5" t="str">
        <v>06</v>
      </c>
      <c r="Q3792" t="str">
        <v>June</v>
      </c>
      <c r="R3792" t="str">
        <v>2021</v>
      </c>
    </row>
    <row r="3793" spans="1:18" x14ac:dyDescent="0.25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  <c r="O3793" t="str">
        <v>Wednesday</v>
      </c>
      <c r="P3793" s="5" t="str">
        <v>06</v>
      </c>
      <c r="Q3793" t="str">
        <v>June</v>
      </c>
      <c r="R3793" t="str">
        <v>2021</v>
      </c>
    </row>
    <row r="3794" spans="1:18" x14ac:dyDescent="0.25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  <c r="O3794" t="str">
        <v>Saturday</v>
      </c>
      <c r="P3794" s="5" t="str">
        <v>06</v>
      </c>
      <c r="Q3794" t="str">
        <v>June</v>
      </c>
      <c r="R3794" t="str">
        <v>2021</v>
      </c>
    </row>
    <row r="3795" spans="1:18" x14ac:dyDescent="0.25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  <c r="O3795" t="str">
        <v>Sunday</v>
      </c>
      <c r="P3795" s="5" t="str">
        <v>06</v>
      </c>
      <c r="Q3795" t="str">
        <v>June</v>
      </c>
      <c r="R3795" t="str">
        <v>2021</v>
      </c>
    </row>
    <row r="3796" spans="1:18" x14ac:dyDescent="0.25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  <c r="O3796" t="str">
        <v>Tuesday</v>
      </c>
      <c r="P3796" s="5" t="str">
        <v>06</v>
      </c>
      <c r="Q3796" t="str">
        <v>June</v>
      </c>
      <c r="R3796" t="str">
        <v>2021</v>
      </c>
    </row>
    <row r="3797" spans="1:18" x14ac:dyDescent="0.25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  <c r="O3797" t="str">
        <v>Friday</v>
      </c>
      <c r="P3797" s="5" t="str">
        <v>06</v>
      </c>
      <c r="Q3797" t="str">
        <v>June</v>
      </c>
      <c r="R3797" t="str">
        <v>2021</v>
      </c>
    </row>
    <row r="3798" spans="1:18" x14ac:dyDescent="0.25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  <c r="O3798" t="str">
        <v>Saturday</v>
      </c>
      <c r="P3798" s="5" t="str">
        <v>06</v>
      </c>
      <c r="Q3798" t="str">
        <v>June</v>
      </c>
      <c r="R3798" t="str">
        <v>2021</v>
      </c>
    </row>
    <row r="3799" spans="1:18" x14ac:dyDescent="0.25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  <c r="O3799" t="str">
        <v>Monday</v>
      </c>
      <c r="P3799" s="5" t="str">
        <v>06</v>
      </c>
      <c r="Q3799" t="str">
        <v>June</v>
      </c>
      <c r="R3799" t="str">
        <v>2021</v>
      </c>
    </row>
    <row r="3800" spans="1:18" x14ac:dyDescent="0.25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  <c r="O3800" t="str">
        <v>Thursday</v>
      </c>
      <c r="P3800" s="5" t="str">
        <v>07</v>
      </c>
      <c r="Q3800" t="str">
        <v>July</v>
      </c>
      <c r="R3800" t="str">
        <v>2021</v>
      </c>
    </row>
    <row r="3801" spans="1:18" x14ac:dyDescent="0.25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  <c r="O3801" t="str">
        <v>Friday</v>
      </c>
      <c r="P3801" s="5" t="str">
        <v>07</v>
      </c>
      <c r="Q3801" t="str">
        <v>July</v>
      </c>
      <c r="R3801" t="str">
        <v>2021</v>
      </c>
    </row>
    <row r="3802" spans="1:18" x14ac:dyDescent="0.25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  <c r="O3802" t="str">
        <v>Sunday</v>
      </c>
      <c r="P3802" s="5" t="str">
        <v>07</v>
      </c>
      <c r="Q3802" t="str">
        <v>July</v>
      </c>
      <c r="R3802" t="str">
        <v>2021</v>
      </c>
    </row>
    <row r="3803" spans="1:18" x14ac:dyDescent="0.25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  <c r="O3803" t="str">
        <v>Wednesday</v>
      </c>
      <c r="P3803" s="5" t="str">
        <v>07</v>
      </c>
      <c r="Q3803" t="str">
        <v>July</v>
      </c>
      <c r="R3803" t="str">
        <v>2021</v>
      </c>
    </row>
    <row r="3804" spans="1:18" x14ac:dyDescent="0.25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  <c r="O3804" t="str">
        <v>Thursday</v>
      </c>
      <c r="P3804" s="5" t="str">
        <v>07</v>
      </c>
      <c r="Q3804" t="str">
        <v>July</v>
      </c>
      <c r="R3804" t="str">
        <v>2021</v>
      </c>
    </row>
    <row r="3805" spans="1:18" x14ac:dyDescent="0.25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  <c r="O3805" t="str">
        <v>Saturday</v>
      </c>
      <c r="P3805" s="5" t="str">
        <v>07</v>
      </c>
      <c r="Q3805" t="str">
        <v>July</v>
      </c>
      <c r="R3805" t="str">
        <v>2021</v>
      </c>
    </row>
    <row r="3806" spans="1:18" x14ac:dyDescent="0.25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  <c r="O3806" t="str">
        <v>Tuesday</v>
      </c>
      <c r="P3806" s="5" t="str">
        <v>07</v>
      </c>
      <c r="Q3806" t="str">
        <v>July</v>
      </c>
      <c r="R3806" t="str">
        <v>2021</v>
      </c>
    </row>
    <row r="3807" spans="1:18" x14ac:dyDescent="0.25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  <c r="O3807" t="str">
        <v>Wednesday</v>
      </c>
      <c r="P3807" s="5" t="str">
        <v>07</v>
      </c>
      <c r="Q3807" t="str">
        <v>July</v>
      </c>
      <c r="R3807" t="str">
        <v>2021</v>
      </c>
    </row>
    <row r="3808" spans="1:18" x14ac:dyDescent="0.25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  <c r="O3808" t="str">
        <v>Friday</v>
      </c>
      <c r="P3808" s="5" t="str">
        <v>07</v>
      </c>
      <c r="Q3808" t="str">
        <v>July</v>
      </c>
      <c r="R3808" t="str">
        <v>2021</v>
      </c>
    </row>
    <row r="3809" spans="1:18" x14ac:dyDescent="0.25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  <c r="O3809" t="str">
        <v>Monday</v>
      </c>
      <c r="P3809" s="5" t="str">
        <v>07</v>
      </c>
      <c r="Q3809" t="str">
        <v>July</v>
      </c>
      <c r="R3809" t="str">
        <v>2021</v>
      </c>
    </row>
    <row r="3810" spans="1:18" x14ac:dyDescent="0.25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  <c r="O3810" t="str">
        <v>Tuesday</v>
      </c>
      <c r="P3810" s="5" t="str">
        <v>07</v>
      </c>
      <c r="Q3810" t="str">
        <v>July</v>
      </c>
      <c r="R3810" t="str">
        <v>2021</v>
      </c>
    </row>
    <row r="3811" spans="1:18" x14ac:dyDescent="0.25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  <c r="O3811" t="str">
        <v>Thursday</v>
      </c>
      <c r="P3811" s="5" t="str">
        <v>07</v>
      </c>
      <c r="Q3811" t="str">
        <v>July</v>
      </c>
      <c r="R3811" t="str">
        <v>2021</v>
      </c>
    </row>
    <row r="3812" spans="1:18" x14ac:dyDescent="0.25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  <c r="O3812" t="str">
        <v>Sunday</v>
      </c>
      <c r="P3812" s="5" t="str">
        <v>07</v>
      </c>
      <c r="Q3812" t="str">
        <v>July</v>
      </c>
      <c r="R3812" t="str">
        <v>2021</v>
      </c>
    </row>
    <row r="3813" spans="1:18" x14ac:dyDescent="0.25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  <c r="O3813" t="str">
        <v>Monday</v>
      </c>
      <c r="P3813" s="5" t="str">
        <v>07</v>
      </c>
      <c r="Q3813" t="str">
        <v>July</v>
      </c>
      <c r="R3813" t="str">
        <v>2021</v>
      </c>
    </row>
    <row r="3814" spans="1:18" x14ac:dyDescent="0.25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  <c r="O3814" t="str">
        <v>Wednesday</v>
      </c>
      <c r="P3814" s="5" t="str">
        <v>07</v>
      </c>
      <c r="Q3814" t="str">
        <v>July</v>
      </c>
      <c r="R3814" t="str">
        <v>2021</v>
      </c>
    </row>
    <row r="3815" spans="1:18" x14ac:dyDescent="0.25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  <c r="O3815" t="str">
        <v>Saturday</v>
      </c>
      <c r="P3815" s="5" t="str">
        <v>07</v>
      </c>
      <c r="Q3815" t="str">
        <v>July</v>
      </c>
      <c r="R3815" t="str">
        <v>2021</v>
      </c>
    </row>
    <row r="3816" spans="1:18" x14ac:dyDescent="0.25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  <c r="O3816" t="str">
        <v>Sunday</v>
      </c>
      <c r="P3816" s="5" t="str">
        <v>08</v>
      </c>
      <c r="Q3816" t="str">
        <v>August</v>
      </c>
      <c r="R3816" t="str">
        <v>2021</v>
      </c>
    </row>
    <row r="3817" spans="1:18" x14ac:dyDescent="0.25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  <c r="O3817" t="str">
        <v>Tuesday</v>
      </c>
      <c r="P3817" s="5" t="str">
        <v>08</v>
      </c>
      <c r="Q3817" t="str">
        <v>August</v>
      </c>
      <c r="R3817" t="str">
        <v>2021</v>
      </c>
    </row>
    <row r="3818" spans="1:18" x14ac:dyDescent="0.25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  <c r="O3818" t="str">
        <v>Friday</v>
      </c>
      <c r="P3818" s="5" t="str">
        <v>08</v>
      </c>
      <c r="Q3818" t="str">
        <v>August</v>
      </c>
      <c r="R3818" t="str">
        <v>2021</v>
      </c>
    </row>
    <row r="3819" spans="1:18" x14ac:dyDescent="0.25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  <c r="O3819" t="str">
        <v>Saturday</v>
      </c>
      <c r="P3819" s="5" t="str">
        <v>08</v>
      </c>
      <c r="Q3819" t="str">
        <v>August</v>
      </c>
      <c r="R3819" t="str">
        <v>2021</v>
      </c>
    </row>
    <row r="3820" spans="1:18" x14ac:dyDescent="0.25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  <c r="O3820" t="str">
        <v>Monday</v>
      </c>
      <c r="P3820" s="5" t="str">
        <v>08</v>
      </c>
      <c r="Q3820" t="str">
        <v>August</v>
      </c>
      <c r="R3820" t="str">
        <v>2021</v>
      </c>
    </row>
    <row r="3821" spans="1:18" x14ac:dyDescent="0.25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  <c r="O3821" t="str">
        <v>Tuesday</v>
      </c>
      <c r="P3821" s="5" t="str">
        <v>05</v>
      </c>
      <c r="Q3821" t="str">
        <v>May</v>
      </c>
      <c r="R3821" t="str">
        <v>2021</v>
      </c>
    </row>
    <row r="3822" spans="1:18" x14ac:dyDescent="0.25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  <c r="O3822" t="str">
        <v>Friday</v>
      </c>
      <c r="P3822" s="5" t="str">
        <v>05</v>
      </c>
      <c r="Q3822" t="str">
        <v>May</v>
      </c>
      <c r="R3822" t="str">
        <v>2021</v>
      </c>
    </row>
    <row r="3823" spans="1:18" x14ac:dyDescent="0.25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  <c r="O3823" t="str">
        <v>Saturday</v>
      </c>
      <c r="P3823" s="5" t="str">
        <v>05</v>
      </c>
      <c r="Q3823" t="str">
        <v>May</v>
      </c>
      <c r="R3823" t="str">
        <v>2021</v>
      </c>
    </row>
    <row r="3824" spans="1:18" x14ac:dyDescent="0.25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  <c r="O3824" t="str">
        <v>Monday</v>
      </c>
      <c r="P3824" s="5" t="str">
        <v>05</v>
      </c>
      <c r="Q3824" t="str">
        <v>May</v>
      </c>
      <c r="R3824" t="str">
        <v>2021</v>
      </c>
    </row>
    <row r="3825" spans="1:18" x14ac:dyDescent="0.25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  <c r="O3825" t="str">
        <v>Thursday</v>
      </c>
      <c r="P3825" s="5" t="str">
        <v>06</v>
      </c>
      <c r="Q3825" t="str">
        <v>June</v>
      </c>
      <c r="R3825" t="str">
        <v>2021</v>
      </c>
    </row>
    <row r="3826" spans="1:18" x14ac:dyDescent="0.25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  <c r="O3826" t="str">
        <v>Friday</v>
      </c>
      <c r="P3826" s="5" t="str">
        <v>06</v>
      </c>
      <c r="Q3826" t="str">
        <v>June</v>
      </c>
      <c r="R3826" t="str">
        <v>2021</v>
      </c>
    </row>
    <row r="3827" spans="1:18" x14ac:dyDescent="0.25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  <c r="O3827" t="str">
        <v>Sunday</v>
      </c>
      <c r="P3827" s="5" t="str">
        <v>06</v>
      </c>
      <c r="Q3827" t="str">
        <v>June</v>
      </c>
      <c r="R3827" t="str">
        <v>2021</v>
      </c>
    </row>
    <row r="3828" spans="1:18" x14ac:dyDescent="0.25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  <c r="O3828" t="str">
        <v>Wednesday</v>
      </c>
      <c r="P3828" s="5" t="str">
        <v>06</v>
      </c>
      <c r="Q3828" t="str">
        <v>June</v>
      </c>
      <c r="R3828" t="str">
        <v>2021</v>
      </c>
    </row>
    <row r="3829" spans="1:18" x14ac:dyDescent="0.25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  <c r="O3829" t="str">
        <v>Thursday</v>
      </c>
      <c r="P3829" s="5" t="str">
        <v>06</v>
      </c>
      <c r="Q3829" t="str">
        <v>June</v>
      </c>
      <c r="R3829" t="str">
        <v>2021</v>
      </c>
    </row>
    <row r="3830" spans="1:18" x14ac:dyDescent="0.25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  <c r="O3830" t="str">
        <v>Saturday</v>
      </c>
      <c r="P3830" s="5" t="str">
        <v>06</v>
      </c>
      <c r="Q3830" t="str">
        <v>June</v>
      </c>
      <c r="R3830" t="str">
        <v>2021</v>
      </c>
    </row>
    <row r="3831" spans="1:18" x14ac:dyDescent="0.25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  <c r="O3831" t="str">
        <v>Tuesday</v>
      </c>
      <c r="P3831" s="5" t="str">
        <v>06</v>
      </c>
      <c r="Q3831" t="str">
        <v>June</v>
      </c>
      <c r="R3831" t="str">
        <v>2021</v>
      </c>
    </row>
    <row r="3832" spans="1:18" x14ac:dyDescent="0.25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  <c r="O3832" t="str">
        <v>Wednesday</v>
      </c>
      <c r="P3832" s="5" t="str">
        <v>06</v>
      </c>
      <c r="Q3832" t="str">
        <v>June</v>
      </c>
      <c r="R3832" t="str">
        <v>2021</v>
      </c>
    </row>
    <row r="3833" spans="1:18" x14ac:dyDescent="0.25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  <c r="O3833" t="str">
        <v>Friday</v>
      </c>
      <c r="P3833" s="5" t="str">
        <v>06</v>
      </c>
      <c r="Q3833" t="str">
        <v>June</v>
      </c>
      <c r="R3833" t="str">
        <v>2021</v>
      </c>
    </row>
    <row r="3834" spans="1:18" x14ac:dyDescent="0.25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  <c r="O3834" t="str">
        <v>Monday</v>
      </c>
      <c r="P3834" s="5" t="str">
        <v>06</v>
      </c>
      <c r="Q3834" t="str">
        <v>June</v>
      </c>
      <c r="R3834" t="str">
        <v>2021</v>
      </c>
    </row>
    <row r="3835" spans="1:18" x14ac:dyDescent="0.25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  <c r="O3835" t="str">
        <v>Tuesday</v>
      </c>
      <c r="P3835" s="5" t="str">
        <v>06</v>
      </c>
      <c r="Q3835" t="str">
        <v>June</v>
      </c>
      <c r="R3835" t="str">
        <v>2021</v>
      </c>
    </row>
    <row r="3836" spans="1:18" x14ac:dyDescent="0.25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  <c r="O3836" t="str">
        <v>Thursday</v>
      </c>
      <c r="P3836" s="5" t="str">
        <v>06</v>
      </c>
      <c r="Q3836" t="str">
        <v>June</v>
      </c>
      <c r="R3836" t="str">
        <v>2021</v>
      </c>
    </row>
    <row r="3837" spans="1:18" x14ac:dyDescent="0.25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  <c r="O3837" t="str">
        <v>Sunday</v>
      </c>
      <c r="P3837" s="5" t="str">
        <v>06</v>
      </c>
      <c r="Q3837" t="str">
        <v>June</v>
      </c>
      <c r="R3837" t="str">
        <v>2021</v>
      </c>
    </row>
    <row r="3838" spans="1:18" x14ac:dyDescent="0.25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  <c r="O3838" t="str">
        <v>Monday</v>
      </c>
      <c r="P3838" s="5" t="str">
        <v>06</v>
      </c>
      <c r="Q3838" t="str">
        <v>June</v>
      </c>
      <c r="R3838" t="str">
        <v>2021</v>
      </c>
    </row>
    <row r="3839" spans="1:18" x14ac:dyDescent="0.25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  <c r="O3839" t="str">
        <v>Wednesday</v>
      </c>
      <c r="P3839" s="5" t="str">
        <v>06</v>
      </c>
      <c r="Q3839" t="str">
        <v>June</v>
      </c>
      <c r="R3839" t="str">
        <v>2021</v>
      </c>
    </row>
    <row r="3840" spans="1:18" x14ac:dyDescent="0.25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  <c r="O3840" t="str">
        <v>Saturday</v>
      </c>
      <c r="P3840" s="5" t="str">
        <v>07</v>
      </c>
      <c r="Q3840" t="str">
        <v>July</v>
      </c>
      <c r="R3840" t="str">
        <v>2021</v>
      </c>
    </row>
    <row r="3841" spans="1:18" x14ac:dyDescent="0.25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  <c r="O3841" t="str">
        <v>Sunday</v>
      </c>
      <c r="P3841" s="5" t="str">
        <v>07</v>
      </c>
      <c r="Q3841" t="str">
        <v>July</v>
      </c>
      <c r="R3841" t="str">
        <v>2021</v>
      </c>
    </row>
    <row r="3842" spans="1:18" x14ac:dyDescent="0.25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  <c r="O3842" t="str">
        <v>Tuesday</v>
      </c>
      <c r="P3842" s="5" t="str">
        <v>07</v>
      </c>
      <c r="Q3842" t="str">
        <v>July</v>
      </c>
      <c r="R3842" t="str">
        <v>2021</v>
      </c>
    </row>
    <row r="3843" spans="1:18" x14ac:dyDescent="0.25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  <c r="O3843" t="str">
        <v>Friday</v>
      </c>
      <c r="P3843" s="5" t="str">
        <v>07</v>
      </c>
      <c r="Q3843" t="str">
        <v>July</v>
      </c>
      <c r="R3843" t="str">
        <v>2021</v>
      </c>
    </row>
    <row r="3844" spans="1:18" x14ac:dyDescent="0.25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  <c r="O3844" t="str">
        <v>Saturday</v>
      </c>
      <c r="P3844" s="5" t="str">
        <v>07</v>
      </c>
      <c r="Q3844" t="str">
        <v>July</v>
      </c>
      <c r="R3844" t="str">
        <v>2021</v>
      </c>
    </row>
    <row r="3845" spans="1:18" x14ac:dyDescent="0.25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  <c r="O3845" t="str">
        <v>Monday</v>
      </c>
      <c r="P3845" s="5" t="str">
        <v>07</v>
      </c>
      <c r="Q3845" t="str">
        <v>July</v>
      </c>
      <c r="R3845" t="str">
        <v>2021</v>
      </c>
    </row>
    <row r="3846" spans="1:18" x14ac:dyDescent="0.25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  <c r="O3846" t="str">
        <v>Thursday</v>
      </c>
      <c r="P3846" s="5" t="str">
        <v>07</v>
      </c>
      <c r="Q3846" t="str">
        <v>July</v>
      </c>
      <c r="R3846" t="str">
        <v>2021</v>
      </c>
    </row>
    <row r="3847" spans="1:18" x14ac:dyDescent="0.25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  <c r="O3847" t="str">
        <v>Friday</v>
      </c>
      <c r="P3847" s="5" t="str">
        <v>07</v>
      </c>
      <c r="Q3847" t="str">
        <v>July</v>
      </c>
      <c r="R3847" t="str">
        <v>2021</v>
      </c>
    </row>
    <row r="3848" spans="1:18" x14ac:dyDescent="0.25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  <c r="O3848" t="str">
        <v>Sunday</v>
      </c>
      <c r="P3848" s="5" t="str">
        <v>07</v>
      </c>
      <c r="Q3848" t="str">
        <v>July</v>
      </c>
      <c r="R3848" t="str">
        <v>2021</v>
      </c>
    </row>
    <row r="3849" spans="1:18" x14ac:dyDescent="0.25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  <c r="O3849" t="str">
        <v>Wednesday</v>
      </c>
      <c r="P3849" s="5" t="str">
        <v>07</v>
      </c>
      <c r="Q3849" t="str">
        <v>July</v>
      </c>
      <c r="R3849" t="str">
        <v>2021</v>
      </c>
    </row>
    <row r="3850" spans="1:18" x14ac:dyDescent="0.25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  <c r="O3850" t="str">
        <v>Thursday</v>
      </c>
      <c r="P3850" s="5" t="str">
        <v>07</v>
      </c>
      <c r="Q3850" t="str">
        <v>July</v>
      </c>
      <c r="R3850" t="str">
        <v>2021</v>
      </c>
    </row>
    <row r="3851" spans="1:18" x14ac:dyDescent="0.25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  <c r="O3851" t="str">
        <v>Saturday</v>
      </c>
      <c r="P3851" s="5" t="str">
        <v>07</v>
      </c>
      <c r="Q3851" t="str">
        <v>July</v>
      </c>
      <c r="R3851" t="str">
        <v>2021</v>
      </c>
    </row>
    <row r="3852" spans="1:18" x14ac:dyDescent="0.25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  <c r="O3852" t="str">
        <v>Tuesday</v>
      </c>
      <c r="P3852" s="5" t="str">
        <v>07</v>
      </c>
      <c r="Q3852" t="str">
        <v>July</v>
      </c>
      <c r="R3852" t="str">
        <v>2021</v>
      </c>
    </row>
    <row r="3853" spans="1:18" x14ac:dyDescent="0.25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  <c r="O3853" t="str">
        <v>Wednesday</v>
      </c>
      <c r="P3853" s="5" t="str">
        <v>07</v>
      </c>
      <c r="Q3853" t="str">
        <v>July</v>
      </c>
      <c r="R3853" t="str">
        <v>2021</v>
      </c>
    </row>
    <row r="3854" spans="1:18" x14ac:dyDescent="0.25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  <c r="O3854" t="str">
        <v>Friday</v>
      </c>
      <c r="P3854" s="5" t="str">
        <v>07</v>
      </c>
      <c r="Q3854" t="str">
        <v>July</v>
      </c>
      <c r="R3854" t="str">
        <v>2021</v>
      </c>
    </row>
    <row r="3855" spans="1:18" x14ac:dyDescent="0.25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  <c r="O3855" t="str">
        <v>Wednesday</v>
      </c>
      <c r="P3855" s="5" t="str">
        <v>12</v>
      </c>
      <c r="Q3855" t="str">
        <v>December</v>
      </c>
      <c r="R3855" t="str">
        <v>2021</v>
      </c>
    </row>
    <row r="3856" spans="1:18" x14ac:dyDescent="0.25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  <c r="O3856" t="str">
        <v>Monday</v>
      </c>
      <c r="P3856" s="5" t="str">
        <v>01</v>
      </c>
      <c r="Q3856" t="str">
        <v>January</v>
      </c>
      <c r="R3856" t="str">
        <v>2021</v>
      </c>
    </row>
    <row r="3857" spans="1:18" x14ac:dyDescent="0.25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  <c r="O3857" t="str">
        <v>Monday</v>
      </c>
      <c r="P3857" s="5" t="str">
        <v>01</v>
      </c>
      <c r="Q3857" t="str">
        <v>January</v>
      </c>
      <c r="R3857" t="str">
        <v>2021</v>
      </c>
    </row>
    <row r="3858" spans="1:18" x14ac:dyDescent="0.25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  <c r="O3858" t="str">
        <v>Monday</v>
      </c>
      <c r="P3858" s="5" t="str">
        <v>01</v>
      </c>
      <c r="Q3858" t="str">
        <v>January</v>
      </c>
      <c r="R3858" t="str">
        <v>2021</v>
      </c>
    </row>
    <row r="3859" spans="1:18" x14ac:dyDescent="0.25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  <c r="O3859" t="str">
        <v>Thursday</v>
      </c>
      <c r="P3859" s="5" t="str">
        <v>02</v>
      </c>
      <c r="Q3859" t="str">
        <v>February</v>
      </c>
      <c r="R3859" t="str">
        <v>2021</v>
      </c>
    </row>
    <row r="3860" spans="1:18" x14ac:dyDescent="0.25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  <c r="O3860" t="str">
        <v>Thursday</v>
      </c>
      <c r="P3860" s="5" t="str">
        <v>02</v>
      </c>
      <c r="Q3860" t="str">
        <v>February</v>
      </c>
      <c r="R3860" t="str">
        <v>2021</v>
      </c>
    </row>
    <row r="3861" spans="1:18" x14ac:dyDescent="0.25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  <c r="O3861" t="str">
        <v>Thursday</v>
      </c>
      <c r="P3861" s="5" t="str">
        <v>02</v>
      </c>
      <c r="Q3861" t="str">
        <v>February</v>
      </c>
      <c r="R3861" t="str">
        <v>2021</v>
      </c>
    </row>
    <row r="3862" spans="1:18" x14ac:dyDescent="0.25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  <c r="O3862" t="str">
        <v>Wednesday</v>
      </c>
      <c r="P3862" s="5" t="str">
        <v>03</v>
      </c>
      <c r="Q3862" t="str">
        <v>March</v>
      </c>
      <c r="R3862" t="str">
        <v>2021</v>
      </c>
    </row>
    <row r="3863" spans="1:18" x14ac:dyDescent="0.25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  <c r="O3863" t="str">
        <v>Wednesday</v>
      </c>
      <c r="P3863" s="5" t="str">
        <v>03</v>
      </c>
      <c r="Q3863" t="str">
        <v>March</v>
      </c>
      <c r="R3863" t="str">
        <v>2021</v>
      </c>
    </row>
    <row r="3864" spans="1:18" x14ac:dyDescent="0.25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  <c r="O3864" t="str">
        <v>Wednesday</v>
      </c>
      <c r="P3864" s="5" t="str">
        <v>03</v>
      </c>
      <c r="Q3864" t="str">
        <v>March</v>
      </c>
      <c r="R3864" t="str">
        <v>2021</v>
      </c>
    </row>
    <row r="3865" spans="1:18" x14ac:dyDescent="0.25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  <c r="O3865" t="str">
        <v>Sunday</v>
      </c>
      <c r="P3865" s="5" t="str">
        <v>04</v>
      </c>
      <c r="Q3865" t="str">
        <v>April</v>
      </c>
      <c r="R3865" t="str">
        <v>2021</v>
      </c>
    </row>
    <row r="3866" spans="1:18" x14ac:dyDescent="0.25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  <c r="O3866" t="str">
        <v>Sunday</v>
      </c>
      <c r="P3866" s="5" t="str">
        <v>04</v>
      </c>
      <c r="Q3866" t="str">
        <v>April</v>
      </c>
      <c r="R3866" t="str">
        <v>2021</v>
      </c>
    </row>
    <row r="3867" spans="1:18" x14ac:dyDescent="0.25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  <c r="O3867" t="str">
        <v>Sunday</v>
      </c>
      <c r="P3867" s="5" t="str">
        <v>04</v>
      </c>
      <c r="Q3867" t="str">
        <v>April</v>
      </c>
      <c r="R3867" t="str">
        <v>2021</v>
      </c>
    </row>
    <row r="3868" spans="1:18" x14ac:dyDescent="0.25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  <c r="O3868" t="str">
        <v>Wednesday</v>
      </c>
      <c r="P3868" s="5" t="str">
        <v>05</v>
      </c>
      <c r="Q3868" t="str">
        <v>May</v>
      </c>
      <c r="R3868" t="str">
        <v>2021</v>
      </c>
    </row>
    <row r="3869" spans="1:18" x14ac:dyDescent="0.25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  <c r="O3869" t="str">
        <v>Wednesday</v>
      </c>
      <c r="P3869" s="5" t="str">
        <v>05</v>
      </c>
      <c r="Q3869" t="str">
        <v>May</v>
      </c>
      <c r="R3869" t="str">
        <v>2021</v>
      </c>
    </row>
    <row r="3870" spans="1:18" x14ac:dyDescent="0.25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  <c r="O3870" t="str">
        <v>Wednesday</v>
      </c>
      <c r="P3870" s="5" t="str">
        <v>05</v>
      </c>
      <c r="Q3870" t="str">
        <v>May</v>
      </c>
      <c r="R3870" t="str">
        <v>2021</v>
      </c>
    </row>
    <row r="3871" spans="1:18" x14ac:dyDescent="0.25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  <c r="O3871" t="str">
        <v>Friday</v>
      </c>
      <c r="P3871" s="5" t="str">
        <v>06</v>
      </c>
      <c r="Q3871" t="str">
        <v>June</v>
      </c>
      <c r="R3871" t="str">
        <v>2021</v>
      </c>
    </row>
    <row r="3872" spans="1:18" x14ac:dyDescent="0.25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  <c r="O3872" t="str">
        <v>Friday</v>
      </c>
      <c r="P3872" s="5" t="str">
        <v>06</v>
      </c>
      <c r="Q3872" t="str">
        <v>June</v>
      </c>
      <c r="R3872" t="str">
        <v>2021</v>
      </c>
    </row>
    <row r="3873" spans="1:18" x14ac:dyDescent="0.25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  <c r="O3873" t="str">
        <v>Friday</v>
      </c>
      <c r="P3873" s="5" t="str">
        <v>06</v>
      </c>
      <c r="Q3873" t="str">
        <v>June</v>
      </c>
      <c r="R3873" t="str">
        <v>2021</v>
      </c>
    </row>
    <row r="3874" spans="1:18" x14ac:dyDescent="0.25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  <c r="O3874" t="str">
        <v>Saturday</v>
      </c>
      <c r="P3874" s="5" t="str">
        <v>07</v>
      </c>
      <c r="Q3874" t="str">
        <v>July</v>
      </c>
      <c r="R3874" t="str">
        <v>2021</v>
      </c>
    </row>
    <row r="3875" spans="1:18" x14ac:dyDescent="0.25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  <c r="O3875" t="str">
        <v>Saturday</v>
      </c>
      <c r="P3875" s="5" t="str">
        <v>07</v>
      </c>
      <c r="Q3875" t="str">
        <v>July</v>
      </c>
      <c r="R3875" t="str">
        <v>2021</v>
      </c>
    </row>
    <row r="3876" spans="1:18" x14ac:dyDescent="0.25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  <c r="O3876" t="str">
        <v>Saturday</v>
      </c>
      <c r="P3876" s="5" t="str">
        <v>07</v>
      </c>
      <c r="Q3876" t="str">
        <v>July</v>
      </c>
      <c r="R3876" t="str">
        <v>2021</v>
      </c>
    </row>
    <row r="3877" spans="1:18" x14ac:dyDescent="0.25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  <c r="O3877" t="str">
        <v>Wednesday</v>
      </c>
      <c r="P3877" s="5" t="str">
        <v>08</v>
      </c>
      <c r="Q3877" t="str">
        <v>August</v>
      </c>
      <c r="R3877" t="str">
        <v>2021</v>
      </c>
    </row>
    <row r="3878" spans="1:18" x14ac:dyDescent="0.25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  <c r="O3878" t="str">
        <v>Wednesday</v>
      </c>
      <c r="P3878" s="5" t="str">
        <v>08</v>
      </c>
      <c r="Q3878" t="str">
        <v>August</v>
      </c>
      <c r="R3878" t="str">
        <v>2021</v>
      </c>
    </row>
    <row r="3879" spans="1:18" x14ac:dyDescent="0.25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  <c r="O3879" t="str">
        <v>Wednesday</v>
      </c>
      <c r="P3879" s="5" t="str">
        <v>08</v>
      </c>
      <c r="Q3879" t="str">
        <v>August</v>
      </c>
      <c r="R3879" t="str">
        <v>2021</v>
      </c>
    </row>
    <row r="3880" spans="1:18" x14ac:dyDescent="0.25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  <c r="O3880" t="str">
        <v>Sunday</v>
      </c>
      <c r="P3880" s="5" t="str">
        <v>09</v>
      </c>
      <c r="Q3880" t="str">
        <v>September</v>
      </c>
      <c r="R3880" t="str">
        <v>2021</v>
      </c>
    </row>
    <row r="3881" spans="1:18" x14ac:dyDescent="0.25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  <c r="O3881" t="str">
        <v>Sunday</v>
      </c>
      <c r="P3881" s="5" t="str">
        <v>09</v>
      </c>
      <c r="Q3881" t="str">
        <v>September</v>
      </c>
      <c r="R3881" t="str">
        <v>2021</v>
      </c>
    </row>
    <row r="3882" spans="1:18" x14ac:dyDescent="0.25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  <c r="O3882" t="str">
        <v>Sunday</v>
      </c>
      <c r="P3882" s="5" t="str">
        <v>09</v>
      </c>
      <c r="Q3882" t="str">
        <v>September</v>
      </c>
      <c r="R3882" t="str">
        <v>2021</v>
      </c>
    </row>
    <row r="3883" spans="1:18" x14ac:dyDescent="0.25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  <c r="O3883" t="str">
        <v>Monday</v>
      </c>
      <c r="P3883" s="5" t="str">
        <v>10</v>
      </c>
      <c r="Q3883" t="str">
        <v>October</v>
      </c>
      <c r="R3883" t="str">
        <v>2021</v>
      </c>
    </row>
    <row r="3884" spans="1:18" x14ac:dyDescent="0.25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  <c r="O3884" t="str">
        <v>Monday</v>
      </c>
      <c r="P3884" s="5" t="str">
        <v>10</v>
      </c>
      <c r="Q3884" t="str">
        <v>October</v>
      </c>
      <c r="R3884" t="str">
        <v>2021</v>
      </c>
    </row>
    <row r="3885" spans="1:18" x14ac:dyDescent="0.25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  <c r="O3885" t="str">
        <v>Monday</v>
      </c>
      <c r="P3885" s="5" t="str">
        <v>10</v>
      </c>
      <c r="Q3885" t="str">
        <v>October</v>
      </c>
      <c r="R3885" t="str">
        <v>2021</v>
      </c>
    </row>
    <row r="3886" spans="1:18" x14ac:dyDescent="0.25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  <c r="O3886" t="str">
        <v>Thursday</v>
      </c>
      <c r="P3886" s="5" t="str">
        <v>11</v>
      </c>
      <c r="Q3886" t="str">
        <v>November</v>
      </c>
      <c r="R3886" t="str">
        <v>2021</v>
      </c>
    </row>
    <row r="3887" spans="1:18" x14ac:dyDescent="0.25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  <c r="O3887" t="str">
        <v>Thursday</v>
      </c>
      <c r="P3887" s="5" t="str">
        <v>11</v>
      </c>
      <c r="Q3887" t="str">
        <v>November</v>
      </c>
      <c r="R3887" t="str">
        <v>2021</v>
      </c>
    </row>
    <row r="3888" spans="1:18" x14ac:dyDescent="0.25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  <c r="O3888" t="str">
        <v>Thursday</v>
      </c>
      <c r="P3888" s="5" t="str">
        <v>11</v>
      </c>
      <c r="Q3888" t="str">
        <v>November</v>
      </c>
      <c r="R3888" t="str">
        <v>2021</v>
      </c>
    </row>
    <row r="3889" spans="1:18" x14ac:dyDescent="0.25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  <c r="O3889" t="str">
        <v>Friday</v>
      </c>
      <c r="P3889" s="5" t="str">
        <v>12</v>
      </c>
      <c r="Q3889" t="str">
        <v>December</v>
      </c>
      <c r="R3889" t="str">
        <v>2021</v>
      </c>
    </row>
    <row r="3890" spans="1:18" x14ac:dyDescent="0.25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  <c r="O3890" t="str">
        <v>Tuesday</v>
      </c>
      <c r="P3890" s="5" t="str">
        <v>01</v>
      </c>
      <c r="Q3890" t="str">
        <v>January</v>
      </c>
      <c r="R3890" t="str">
        <v>2021</v>
      </c>
    </row>
    <row r="3891" spans="1:18" x14ac:dyDescent="0.25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  <c r="O3891" t="str">
        <v>Tuesday</v>
      </c>
      <c r="P3891" s="5" t="str">
        <v>01</v>
      </c>
      <c r="Q3891" t="str">
        <v>January</v>
      </c>
      <c r="R3891" t="str">
        <v>2021</v>
      </c>
    </row>
    <row r="3892" spans="1:18" x14ac:dyDescent="0.25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  <c r="O3892" t="str">
        <v>Friday</v>
      </c>
      <c r="P3892" s="5" t="str">
        <v>02</v>
      </c>
      <c r="Q3892" t="str">
        <v>February</v>
      </c>
      <c r="R3892" t="str">
        <v>2021</v>
      </c>
    </row>
    <row r="3893" spans="1:18" x14ac:dyDescent="0.25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  <c r="O3893" t="str">
        <v>Friday</v>
      </c>
      <c r="P3893" s="5" t="str">
        <v>02</v>
      </c>
      <c r="Q3893" t="str">
        <v>February</v>
      </c>
      <c r="R3893" t="str">
        <v>2021</v>
      </c>
    </row>
    <row r="3894" spans="1:18" x14ac:dyDescent="0.25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  <c r="O3894" t="str">
        <v>Thursday</v>
      </c>
      <c r="P3894" s="5" t="str">
        <v>03</v>
      </c>
      <c r="Q3894" t="str">
        <v>March</v>
      </c>
      <c r="R3894" t="str">
        <v>2021</v>
      </c>
    </row>
    <row r="3895" spans="1:18" x14ac:dyDescent="0.25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  <c r="O3895" t="str">
        <v>Thursday</v>
      </c>
      <c r="P3895" s="5" t="str">
        <v>03</v>
      </c>
      <c r="Q3895" t="str">
        <v>March</v>
      </c>
      <c r="R3895" t="str">
        <v>2021</v>
      </c>
    </row>
    <row r="3896" spans="1:18" x14ac:dyDescent="0.25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  <c r="O3896" t="str">
        <v>Monday</v>
      </c>
      <c r="P3896" s="5" t="str">
        <v>04</v>
      </c>
      <c r="Q3896" t="str">
        <v>April</v>
      </c>
      <c r="R3896" t="str">
        <v>2021</v>
      </c>
    </row>
    <row r="3897" spans="1:18" x14ac:dyDescent="0.25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  <c r="O3897" t="str">
        <v>Monday</v>
      </c>
      <c r="P3897" s="5" t="str">
        <v>04</v>
      </c>
      <c r="Q3897" t="str">
        <v>April</v>
      </c>
      <c r="R3897" t="str">
        <v>2021</v>
      </c>
    </row>
    <row r="3898" spans="1:18" x14ac:dyDescent="0.25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  <c r="O3898" t="str">
        <v>Thursday</v>
      </c>
      <c r="P3898" s="5" t="str">
        <v>05</v>
      </c>
      <c r="Q3898" t="str">
        <v>May</v>
      </c>
      <c r="R3898" t="str">
        <v>2021</v>
      </c>
    </row>
    <row r="3899" spans="1:18" x14ac:dyDescent="0.25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  <c r="O3899" t="str">
        <v>Thursday</v>
      </c>
      <c r="P3899" s="5" t="str">
        <v>05</v>
      </c>
      <c r="Q3899" t="str">
        <v>May</v>
      </c>
      <c r="R3899" t="str">
        <v>2021</v>
      </c>
    </row>
    <row r="3900" spans="1:18" x14ac:dyDescent="0.25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  <c r="O3900" t="str">
        <v>Saturday</v>
      </c>
      <c r="P3900" s="5" t="str">
        <v>06</v>
      </c>
      <c r="Q3900" t="str">
        <v>June</v>
      </c>
      <c r="R3900" t="str">
        <v>2021</v>
      </c>
    </row>
    <row r="3901" spans="1:18" x14ac:dyDescent="0.25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  <c r="O3901" t="str">
        <v>Saturday</v>
      </c>
      <c r="P3901" s="5" t="str">
        <v>06</v>
      </c>
      <c r="Q3901" t="str">
        <v>June</v>
      </c>
      <c r="R3901" t="str">
        <v>2021</v>
      </c>
    </row>
    <row r="3902" spans="1:18" x14ac:dyDescent="0.25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  <c r="O3902" t="str">
        <v>Sunday</v>
      </c>
      <c r="P3902" s="5" t="str">
        <v>07</v>
      </c>
      <c r="Q3902" t="str">
        <v>July</v>
      </c>
      <c r="R3902" t="str">
        <v>2021</v>
      </c>
    </row>
    <row r="3903" spans="1:18" x14ac:dyDescent="0.25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  <c r="O3903" t="str">
        <v>Sunday</v>
      </c>
      <c r="P3903" s="5" t="str">
        <v>07</v>
      </c>
      <c r="Q3903" t="str">
        <v>July</v>
      </c>
      <c r="R3903" t="str">
        <v>2021</v>
      </c>
    </row>
    <row r="3904" spans="1:18" x14ac:dyDescent="0.25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  <c r="O3904" t="str">
        <v>Thursday</v>
      </c>
      <c r="P3904" s="5" t="str">
        <v>08</v>
      </c>
      <c r="Q3904" t="str">
        <v>August</v>
      </c>
      <c r="R3904" t="str">
        <v>2021</v>
      </c>
    </row>
    <row r="3905" spans="1:18" x14ac:dyDescent="0.25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  <c r="O3905" t="str">
        <v>Thursday</v>
      </c>
      <c r="P3905" s="5" t="str">
        <v>08</v>
      </c>
      <c r="Q3905" t="str">
        <v>August</v>
      </c>
      <c r="R3905" t="str">
        <v>2021</v>
      </c>
    </row>
    <row r="3906" spans="1:18" x14ac:dyDescent="0.25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  <c r="O3906" t="str">
        <v>Monday</v>
      </c>
      <c r="P3906" s="5" t="str">
        <v>09</v>
      </c>
      <c r="Q3906" t="str">
        <v>September</v>
      </c>
      <c r="R3906" t="str">
        <v>2021</v>
      </c>
    </row>
    <row r="3907" spans="1:18" x14ac:dyDescent="0.25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  <c r="O3907" t="str">
        <v>Monday</v>
      </c>
      <c r="P3907" s="5" t="str">
        <v>09</v>
      </c>
      <c r="Q3907" t="str">
        <v>September</v>
      </c>
      <c r="R3907" t="str">
        <v>2021</v>
      </c>
    </row>
    <row r="3908" spans="1:18" x14ac:dyDescent="0.25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  <c r="O3908" t="str">
        <v>Tuesday</v>
      </c>
      <c r="P3908" s="5" t="str">
        <v>10</v>
      </c>
      <c r="Q3908" t="str">
        <v>October</v>
      </c>
      <c r="R3908" t="str">
        <v>2021</v>
      </c>
    </row>
    <row r="3909" spans="1:18" x14ac:dyDescent="0.25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  <c r="O3909" t="str">
        <v>Tuesday</v>
      </c>
      <c r="P3909" s="5" t="str">
        <v>10</v>
      </c>
      <c r="Q3909" t="str">
        <v>October</v>
      </c>
      <c r="R3909" t="str">
        <v>2021</v>
      </c>
    </row>
    <row r="3910" spans="1:18" x14ac:dyDescent="0.25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  <c r="O3910" t="str">
        <v>Tuesday</v>
      </c>
      <c r="P3910" s="5" t="str">
        <v>11</v>
      </c>
      <c r="Q3910" t="str">
        <v>November</v>
      </c>
      <c r="R3910" t="str">
        <v>2021</v>
      </c>
    </row>
    <row r="3911" spans="1:18" x14ac:dyDescent="0.25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  <c r="O3911" t="str">
        <v>Tuesday</v>
      </c>
      <c r="P3911" s="5" t="str">
        <v>11</v>
      </c>
      <c r="Q3911" t="str">
        <v>November</v>
      </c>
      <c r="R3911" t="str">
        <v>2021</v>
      </c>
    </row>
    <row r="3912" spans="1:18" x14ac:dyDescent="0.25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  <c r="O3912" t="str">
        <v>Wednesday</v>
      </c>
      <c r="P3912" s="5" t="str">
        <v>12</v>
      </c>
      <c r="Q3912" t="str">
        <v>December</v>
      </c>
      <c r="R3912" t="str">
        <v>2021</v>
      </c>
    </row>
    <row r="3913" spans="1:18" x14ac:dyDescent="0.25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  <c r="O3913" t="str">
        <v>Wednesday</v>
      </c>
      <c r="P3913" s="5" t="str">
        <v>12</v>
      </c>
      <c r="Q3913" t="str">
        <v>December</v>
      </c>
      <c r="R3913" t="str">
        <v>2021</v>
      </c>
    </row>
    <row r="3914" spans="1:18" x14ac:dyDescent="0.25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  <c r="O3914" t="str">
        <v>Wednesday</v>
      </c>
      <c r="P3914" s="5" t="str">
        <v>01</v>
      </c>
      <c r="Q3914" t="str">
        <v>January</v>
      </c>
      <c r="R3914" t="str">
        <v>2021</v>
      </c>
    </row>
    <row r="3915" spans="1:18" x14ac:dyDescent="0.25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  <c r="O3915" t="str">
        <v>Saturday</v>
      </c>
      <c r="P3915" s="5" t="str">
        <v>02</v>
      </c>
      <c r="Q3915" t="str">
        <v>February</v>
      </c>
      <c r="R3915" t="str">
        <v>2021</v>
      </c>
    </row>
    <row r="3916" spans="1:18" x14ac:dyDescent="0.25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  <c r="O3916" t="str">
        <v>Friday</v>
      </c>
      <c r="P3916" s="5" t="str">
        <v>03</v>
      </c>
      <c r="Q3916" t="str">
        <v>March</v>
      </c>
      <c r="R3916" t="str">
        <v>2021</v>
      </c>
    </row>
    <row r="3917" spans="1:18" x14ac:dyDescent="0.25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  <c r="O3917" t="str">
        <v>Tuesday</v>
      </c>
      <c r="P3917" s="5" t="str">
        <v>04</v>
      </c>
      <c r="Q3917" t="str">
        <v>April</v>
      </c>
      <c r="R3917" t="str">
        <v>2021</v>
      </c>
    </row>
    <row r="3918" spans="1:18" x14ac:dyDescent="0.25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  <c r="O3918" t="str">
        <v>Friday</v>
      </c>
      <c r="P3918" s="5" t="str">
        <v>05</v>
      </c>
      <c r="Q3918" t="str">
        <v>May</v>
      </c>
      <c r="R3918" t="str">
        <v>2021</v>
      </c>
    </row>
    <row r="3919" spans="1:18" x14ac:dyDescent="0.25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  <c r="O3919" t="str">
        <v>Sunday</v>
      </c>
      <c r="P3919" s="5" t="str">
        <v>06</v>
      </c>
      <c r="Q3919" t="str">
        <v>June</v>
      </c>
      <c r="R3919" t="str">
        <v>2021</v>
      </c>
    </row>
    <row r="3920" spans="1:18" x14ac:dyDescent="0.25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  <c r="O3920" t="str">
        <v>Monday</v>
      </c>
      <c r="P3920" s="5" t="str">
        <v>07</v>
      </c>
      <c r="Q3920" t="str">
        <v>July</v>
      </c>
      <c r="R3920" t="str">
        <v>2021</v>
      </c>
    </row>
    <row r="3921" spans="1:18" x14ac:dyDescent="0.25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  <c r="O3921" t="str">
        <v>Friday</v>
      </c>
      <c r="P3921" s="5" t="str">
        <v>08</v>
      </c>
      <c r="Q3921" t="str">
        <v>August</v>
      </c>
      <c r="R3921" t="str">
        <v>2021</v>
      </c>
    </row>
    <row r="3922" spans="1:18" x14ac:dyDescent="0.25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  <c r="O3922" t="str">
        <v>Tuesday</v>
      </c>
      <c r="P3922" s="5" t="str">
        <v>09</v>
      </c>
      <c r="Q3922" t="str">
        <v>September</v>
      </c>
      <c r="R3922" t="str">
        <v>2021</v>
      </c>
    </row>
    <row r="3923" spans="1:18" x14ac:dyDescent="0.25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  <c r="O3923" t="str">
        <v>Wednesday</v>
      </c>
      <c r="P3923" s="5" t="str">
        <v>10</v>
      </c>
      <c r="Q3923" t="str">
        <v>October</v>
      </c>
      <c r="R3923" t="str">
        <v>2021</v>
      </c>
    </row>
    <row r="3924" spans="1:18" x14ac:dyDescent="0.25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  <c r="O3924" t="str">
        <v>Tuesday</v>
      </c>
      <c r="P3924" s="5" t="str">
        <v>01</v>
      </c>
      <c r="Q3924" t="str">
        <v>January</v>
      </c>
      <c r="R3924" t="str">
        <v>2021</v>
      </c>
    </row>
    <row r="3925" spans="1:18" x14ac:dyDescent="0.25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  <c r="O3925" t="str">
        <v>Tuesday</v>
      </c>
      <c r="P3925" s="5" t="str">
        <v>01</v>
      </c>
      <c r="Q3925" t="str">
        <v>January</v>
      </c>
      <c r="R3925" t="str">
        <v>2021</v>
      </c>
    </row>
    <row r="3926" spans="1:18" x14ac:dyDescent="0.25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  <c r="O3926" t="str">
        <v>Tuesday</v>
      </c>
      <c r="P3926" s="5" t="str">
        <v>01</v>
      </c>
      <c r="Q3926" t="str">
        <v>January</v>
      </c>
      <c r="R3926" t="str">
        <v>2021</v>
      </c>
    </row>
    <row r="3927" spans="1:18" x14ac:dyDescent="0.25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  <c r="O3927" t="str">
        <v>Tuesday</v>
      </c>
      <c r="P3927" s="5" t="str">
        <v>01</v>
      </c>
      <c r="Q3927" t="str">
        <v>January</v>
      </c>
      <c r="R3927" t="str">
        <v>2021</v>
      </c>
    </row>
    <row r="3928" spans="1:18" x14ac:dyDescent="0.25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  <c r="O3928" t="str">
        <v>Tuesday</v>
      </c>
      <c r="P3928" s="5" t="str">
        <v>01</v>
      </c>
      <c r="Q3928" t="str">
        <v>January</v>
      </c>
      <c r="R3928" t="str">
        <v>2021</v>
      </c>
    </row>
    <row r="3929" spans="1:18" x14ac:dyDescent="0.25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  <c r="O3929" t="str">
        <v>Tuesday</v>
      </c>
      <c r="P3929" s="5" t="str">
        <v>01</v>
      </c>
      <c r="Q3929" t="str">
        <v>January</v>
      </c>
      <c r="R3929" t="str">
        <v>2021</v>
      </c>
    </row>
    <row r="3930" spans="1:18" x14ac:dyDescent="0.25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  <c r="O3930" t="str">
        <v>Wednesday</v>
      </c>
      <c r="P3930" s="5" t="str">
        <v>02</v>
      </c>
      <c r="Q3930" t="str">
        <v>February</v>
      </c>
      <c r="R3930" t="str">
        <v>2021</v>
      </c>
    </row>
    <row r="3931" spans="1:18" x14ac:dyDescent="0.25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  <c r="O3931" t="str">
        <v>Wednesday</v>
      </c>
      <c r="P3931" s="5" t="str">
        <v>02</v>
      </c>
      <c r="Q3931" t="str">
        <v>February</v>
      </c>
      <c r="R3931" t="str">
        <v>2021</v>
      </c>
    </row>
    <row r="3932" spans="1:18" x14ac:dyDescent="0.25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  <c r="O3932" t="str">
        <v>Wednesday</v>
      </c>
      <c r="P3932" s="5" t="str">
        <v>02</v>
      </c>
      <c r="Q3932" t="str">
        <v>February</v>
      </c>
      <c r="R3932" t="str">
        <v>2021</v>
      </c>
    </row>
    <row r="3933" spans="1:18" x14ac:dyDescent="0.25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  <c r="O3933" t="str">
        <v>Tuesday</v>
      </c>
      <c r="P3933" s="5" t="str">
        <v>01</v>
      </c>
      <c r="Q3933" t="str">
        <v>January</v>
      </c>
      <c r="R3933" t="str">
        <v>2021</v>
      </c>
    </row>
    <row r="3934" spans="1:18" x14ac:dyDescent="0.25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  <c r="O3934" t="str">
        <v>Tuesday</v>
      </c>
      <c r="P3934" s="5" t="str">
        <v>01</v>
      </c>
      <c r="Q3934" t="str">
        <v>January</v>
      </c>
      <c r="R3934" t="str">
        <v>2021</v>
      </c>
    </row>
    <row r="3935" spans="1:18" x14ac:dyDescent="0.25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  <c r="O3935" t="str">
        <v>Tuesday</v>
      </c>
      <c r="P3935" s="5" t="str">
        <v>01</v>
      </c>
      <c r="Q3935" t="str">
        <v>January</v>
      </c>
      <c r="R3935" t="str">
        <v>2021</v>
      </c>
    </row>
    <row r="3936" spans="1:18" x14ac:dyDescent="0.25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  <c r="O3936" t="str">
        <v>Tuesday</v>
      </c>
      <c r="P3936" s="5" t="str">
        <v>01</v>
      </c>
      <c r="Q3936" t="str">
        <v>January</v>
      </c>
      <c r="R3936" t="str">
        <v>2021</v>
      </c>
    </row>
    <row r="3937" spans="1:18" x14ac:dyDescent="0.25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  <c r="O3937" t="str">
        <v>Tuesday</v>
      </c>
      <c r="P3937" s="5" t="str">
        <v>01</v>
      </c>
      <c r="Q3937" t="str">
        <v>January</v>
      </c>
      <c r="R3937" t="str">
        <v>2021</v>
      </c>
    </row>
    <row r="3938" spans="1:18" x14ac:dyDescent="0.25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  <c r="O3938" t="str">
        <v>Tuesday</v>
      </c>
      <c r="P3938" s="5" t="str">
        <v>01</v>
      </c>
      <c r="Q3938" t="str">
        <v>January</v>
      </c>
      <c r="R3938" t="str">
        <v>2021</v>
      </c>
    </row>
    <row r="3939" spans="1:18" x14ac:dyDescent="0.25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  <c r="O3939" t="str">
        <v>Wednesday</v>
      </c>
      <c r="P3939" s="5" t="str">
        <v>02</v>
      </c>
      <c r="Q3939" t="str">
        <v>February</v>
      </c>
      <c r="R3939" t="str">
        <v>2021</v>
      </c>
    </row>
    <row r="3940" spans="1:18" x14ac:dyDescent="0.25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  <c r="O3940" t="str">
        <v>Wednesday</v>
      </c>
      <c r="P3940" s="5" t="str">
        <v>02</v>
      </c>
      <c r="Q3940" t="str">
        <v>February</v>
      </c>
      <c r="R3940" t="str">
        <v>2021</v>
      </c>
    </row>
    <row r="3941" spans="1:18" x14ac:dyDescent="0.25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  <c r="O3941" t="str">
        <v>Wednesday</v>
      </c>
      <c r="P3941" s="5" t="str">
        <v>02</v>
      </c>
      <c r="Q3941" t="str">
        <v>February</v>
      </c>
      <c r="R3941" t="str">
        <v>2021</v>
      </c>
    </row>
    <row r="3942" spans="1:18" x14ac:dyDescent="0.25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  <c r="O3942" t="str">
        <v>Saturday</v>
      </c>
      <c r="P3942" s="5" t="str">
        <v>01</v>
      </c>
      <c r="Q3942" t="str">
        <v>January</v>
      </c>
      <c r="R3942" t="str">
        <v>2021</v>
      </c>
    </row>
    <row r="3943" spans="1:18" x14ac:dyDescent="0.25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  <c r="O3943" t="str">
        <v>Saturday</v>
      </c>
      <c r="P3943" s="5" t="str">
        <v>01</v>
      </c>
      <c r="Q3943" t="str">
        <v>January</v>
      </c>
      <c r="R3943" t="str">
        <v>2021</v>
      </c>
    </row>
    <row r="3944" spans="1:18" x14ac:dyDescent="0.25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  <c r="O3944" t="str">
        <v>Saturday</v>
      </c>
      <c r="P3944" s="5" t="str">
        <v>01</v>
      </c>
      <c r="Q3944" t="str">
        <v>January</v>
      </c>
      <c r="R3944" t="str">
        <v>2021</v>
      </c>
    </row>
    <row r="3945" spans="1:18" x14ac:dyDescent="0.25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  <c r="O3945" t="str">
        <v>Saturday</v>
      </c>
      <c r="P3945" s="5" t="str">
        <v>01</v>
      </c>
      <c r="Q3945" t="str">
        <v>January</v>
      </c>
      <c r="R3945" t="str">
        <v>2021</v>
      </c>
    </row>
    <row r="3946" spans="1:18" x14ac:dyDescent="0.25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  <c r="O3946" t="str">
        <v>Saturday</v>
      </c>
      <c r="P3946" s="5" t="str">
        <v>01</v>
      </c>
      <c r="Q3946" t="str">
        <v>January</v>
      </c>
      <c r="R3946" t="str">
        <v>2021</v>
      </c>
    </row>
    <row r="3947" spans="1:18" x14ac:dyDescent="0.25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  <c r="O3947" t="str">
        <v>Saturday</v>
      </c>
      <c r="P3947" s="5" t="str">
        <v>01</v>
      </c>
      <c r="Q3947" t="str">
        <v>January</v>
      </c>
      <c r="R3947" t="str">
        <v>2021</v>
      </c>
    </row>
    <row r="3948" spans="1:18" x14ac:dyDescent="0.25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  <c r="O3948" t="str">
        <v>Sunday</v>
      </c>
      <c r="P3948" s="5" t="str">
        <v>02</v>
      </c>
      <c r="Q3948" t="str">
        <v>February</v>
      </c>
      <c r="R3948" t="str">
        <v>2021</v>
      </c>
    </row>
    <row r="3949" spans="1:18" x14ac:dyDescent="0.25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  <c r="O3949" t="str">
        <v>Sunday</v>
      </c>
      <c r="P3949" s="5" t="str">
        <v>02</v>
      </c>
      <c r="Q3949" t="str">
        <v>February</v>
      </c>
      <c r="R3949" t="str">
        <v>2021</v>
      </c>
    </row>
    <row r="3950" spans="1:18" x14ac:dyDescent="0.25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  <c r="O3950" t="str">
        <v>Sunday</v>
      </c>
      <c r="P3950" s="5" t="str">
        <v>02</v>
      </c>
      <c r="Q3950" t="str">
        <v>February</v>
      </c>
      <c r="R3950" t="str">
        <v>2021</v>
      </c>
    </row>
    <row r="3951" spans="1:18" x14ac:dyDescent="0.25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  <c r="O3951" t="str">
        <v>Tuesday</v>
      </c>
      <c r="P3951" s="5" t="str">
        <v>01</v>
      </c>
      <c r="Q3951" t="str">
        <v>January</v>
      </c>
      <c r="R3951" t="str">
        <v>2021</v>
      </c>
    </row>
    <row r="3952" spans="1:18" x14ac:dyDescent="0.25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  <c r="O3952" t="str">
        <v>Tuesday</v>
      </c>
      <c r="P3952" s="5" t="str">
        <v>01</v>
      </c>
      <c r="Q3952" t="str">
        <v>January</v>
      </c>
      <c r="R3952" t="str">
        <v>2021</v>
      </c>
    </row>
    <row r="3953" spans="1:18" x14ac:dyDescent="0.25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  <c r="O3953" t="str">
        <v>Tuesday</v>
      </c>
      <c r="P3953" s="5" t="str">
        <v>01</v>
      </c>
      <c r="Q3953" t="str">
        <v>January</v>
      </c>
      <c r="R3953" t="str">
        <v>2021</v>
      </c>
    </row>
    <row r="3954" spans="1:18" x14ac:dyDescent="0.25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  <c r="O3954" t="str">
        <v>Tuesday</v>
      </c>
      <c r="P3954" s="5" t="str">
        <v>01</v>
      </c>
      <c r="Q3954" t="str">
        <v>January</v>
      </c>
      <c r="R3954" t="str">
        <v>2021</v>
      </c>
    </row>
    <row r="3955" spans="1:18" x14ac:dyDescent="0.25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  <c r="O3955" t="str">
        <v>Tuesday</v>
      </c>
      <c r="P3955" s="5" t="str">
        <v>01</v>
      </c>
      <c r="Q3955" t="str">
        <v>January</v>
      </c>
      <c r="R3955" t="str">
        <v>2021</v>
      </c>
    </row>
    <row r="3956" spans="1:18" x14ac:dyDescent="0.25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  <c r="O3956" t="str">
        <v>Tuesday</v>
      </c>
      <c r="P3956" s="5" t="str">
        <v>01</v>
      </c>
      <c r="Q3956" t="str">
        <v>January</v>
      </c>
      <c r="R3956" t="str">
        <v>2021</v>
      </c>
    </row>
    <row r="3957" spans="1:18" x14ac:dyDescent="0.25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  <c r="O3957" t="str">
        <v>Wednesday</v>
      </c>
      <c r="P3957" s="5" t="str">
        <v>02</v>
      </c>
      <c r="Q3957" t="str">
        <v>February</v>
      </c>
      <c r="R3957" t="str">
        <v>2021</v>
      </c>
    </row>
    <row r="3958" spans="1:18" x14ac:dyDescent="0.25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  <c r="O3958" t="str">
        <v>Wednesday</v>
      </c>
      <c r="P3958" s="5" t="str">
        <v>02</v>
      </c>
      <c r="Q3958" t="str">
        <v>February</v>
      </c>
      <c r="R3958" t="str">
        <v>2021</v>
      </c>
    </row>
    <row r="3959" spans="1:18" x14ac:dyDescent="0.25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  <c r="O3959" t="str">
        <v>Wednesday</v>
      </c>
      <c r="P3959" s="5" t="str">
        <v>02</v>
      </c>
      <c r="Q3959" t="str">
        <v>February</v>
      </c>
      <c r="R3959" t="str">
        <v>2021</v>
      </c>
    </row>
    <row r="3960" spans="1:18" x14ac:dyDescent="0.25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  <c r="O3960" t="str">
        <v>Tuesday</v>
      </c>
      <c r="P3960" s="5" t="str">
        <v>01</v>
      </c>
      <c r="Q3960" t="str">
        <v>January</v>
      </c>
      <c r="R3960" t="str">
        <v>2021</v>
      </c>
    </row>
    <row r="3961" spans="1:18" x14ac:dyDescent="0.25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  <c r="O3961" t="str">
        <v>Tuesday</v>
      </c>
      <c r="P3961" s="5" t="str">
        <v>01</v>
      </c>
      <c r="Q3961" t="str">
        <v>January</v>
      </c>
      <c r="R3961" t="str">
        <v>2021</v>
      </c>
    </row>
    <row r="3962" spans="1:18" x14ac:dyDescent="0.25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  <c r="O3962" t="str">
        <v>Tuesday</v>
      </c>
      <c r="P3962" s="5" t="str">
        <v>01</v>
      </c>
      <c r="Q3962" t="str">
        <v>January</v>
      </c>
      <c r="R3962" t="str">
        <v>2021</v>
      </c>
    </row>
    <row r="3963" spans="1:18" x14ac:dyDescent="0.25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  <c r="O3963" t="str">
        <v>Tuesday</v>
      </c>
      <c r="P3963" s="5" t="str">
        <v>01</v>
      </c>
      <c r="Q3963" t="str">
        <v>January</v>
      </c>
      <c r="R3963" t="str">
        <v>2021</v>
      </c>
    </row>
    <row r="3964" spans="1:18" x14ac:dyDescent="0.25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  <c r="O3964" t="str">
        <v>Tuesday</v>
      </c>
      <c r="P3964" s="5" t="str">
        <v>01</v>
      </c>
      <c r="Q3964" t="str">
        <v>January</v>
      </c>
      <c r="R3964" t="str">
        <v>2021</v>
      </c>
    </row>
    <row r="3965" spans="1:18" x14ac:dyDescent="0.25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  <c r="O3965" t="str">
        <v>Tuesday</v>
      </c>
      <c r="P3965" s="5" t="str">
        <v>01</v>
      </c>
      <c r="Q3965" t="str">
        <v>January</v>
      </c>
      <c r="R3965" t="str">
        <v>2021</v>
      </c>
    </row>
    <row r="3966" spans="1:18" x14ac:dyDescent="0.25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  <c r="O3966" t="str">
        <v>Wednesday</v>
      </c>
      <c r="P3966" s="5" t="str">
        <v>02</v>
      </c>
      <c r="Q3966" t="str">
        <v>February</v>
      </c>
      <c r="R3966" t="str">
        <v>2021</v>
      </c>
    </row>
    <row r="3967" spans="1:18" x14ac:dyDescent="0.25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  <c r="O3967" t="str">
        <v>Wednesday</v>
      </c>
      <c r="P3967" s="5" t="str">
        <v>02</v>
      </c>
      <c r="Q3967" t="str">
        <v>February</v>
      </c>
      <c r="R3967" t="str">
        <v>2021</v>
      </c>
    </row>
    <row r="3968" spans="1:18" x14ac:dyDescent="0.25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  <c r="O3968" t="str">
        <v>Wednesday</v>
      </c>
      <c r="P3968" s="5" t="str">
        <v>02</v>
      </c>
      <c r="Q3968" t="str">
        <v>February</v>
      </c>
      <c r="R3968" t="str">
        <v>2021</v>
      </c>
    </row>
    <row r="3969" spans="1:18" x14ac:dyDescent="0.25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  <c r="O3969" t="str">
        <v>Monday</v>
      </c>
      <c r="P3969" s="5" t="str">
        <v>08</v>
      </c>
      <c r="Q3969" t="str">
        <v>August</v>
      </c>
      <c r="R3969" t="str">
        <v>2020</v>
      </c>
    </row>
    <row r="3970" spans="1:18" x14ac:dyDescent="0.25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  <c r="O3970" t="str">
        <v>Tuesday</v>
      </c>
      <c r="P3970" s="5" t="str">
        <v>08</v>
      </c>
      <c r="Q3970" t="str">
        <v>August</v>
      </c>
      <c r="R3970" t="str">
        <v>2020</v>
      </c>
    </row>
    <row r="3971" spans="1:18" x14ac:dyDescent="0.25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  <c r="O3971" t="str">
        <v>Wednesday</v>
      </c>
      <c r="P3971" s="5" t="str">
        <v>08</v>
      </c>
      <c r="Q3971" t="str">
        <v>August</v>
      </c>
      <c r="R3971" t="str">
        <v>2020</v>
      </c>
    </row>
    <row r="3972" spans="1:18" x14ac:dyDescent="0.25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  <c r="O3972" t="str">
        <v>Thursday</v>
      </c>
      <c r="P3972" s="5" t="str">
        <v>08</v>
      </c>
      <c r="Q3972" t="str">
        <v>August</v>
      </c>
      <c r="R3972" t="str">
        <v>2020</v>
      </c>
    </row>
    <row r="3973" spans="1:18" x14ac:dyDescent="0.25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  <c r="O3973" t="str">
        <v>Friday</v>
      </c>
      <c r="P3973" s="5" t="str">
        <v>08</v>
      </c>
      <c r="Q3973" t="str">
        <v>August</v>
      </c>
      <c r="R3973" t="str">
        <v>2020</v>
      </c>
    </row>
    <row r="3974" spans="1:18" x14ac:dyDescent="0.25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  <c r="O3974" t="str">
        <v>Saturday</v>
      </c>
      <c r="P3974" s="5" t="str">
        <v>08</v>
      </c>
      <c r="Q3974" t="str">
        <v>August</v>
      </c>
      <c r="R3974" t="str">
        <v>2020</v>
      </c>
    </row>
    <row r="3975" spans="1:18" x14ac:dyDescent="0.25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  <c r="O3975" t="str">
        <v>Sunday</v>
      </c>
      <c r="P3975" s="5" t="str">
        <v>08</v>
      </c>
      <c r="Q3975" t="str">
        <v>August</v>
      </c>
      <c r="R3975" t="str">
        <v>2020</v>
      </c>
    </row>
    <row r="3976" spans="1:18" x14ac:dyDescent="0.25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  <c r="O3976" t="str">
        <v>Monday</v>
      </c>
      <c r="P3976" s="5" t="str">
        <v>08</v>
      </c>
      <c r="Q3976" t="str">
        <v>August</v>
      </c>
      <c r="R3976" t="str">
        <v>2020</v>
      </c>
    </row>
    <row r="3977" spans="1:18" x14ac:dyDescent="0.25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  <c r="O3977" t="str">
        <v>Tuesday</v>
      </c>
      <c r="P3977" s="5" t="str">
        <v>08</v>
      </c>
      <c r="Q3977" t="str">
        <v>August</v>
      </c>
      <c r="R3977" t="str">
        <v>2020</v>
      </c>
    </row>
    <row r="3978" spans="1:18" x14ac:dyDescent="0.25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  <c r="O3978" t="str">
        <v>Wednesday</v>
      </c>
      <c r="P3978" s="5" t="str">
        <v>08</v>
      </c>
      <c r="Q3978" t="str">
        <v>August</v>
      </c>
      <c r="R3978" t="str">
        <v>2020</v>
      </c>
    </row>
    <row r="3979" spans="1:18" x14ac:dyDescent="0.25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  <c r="O3979" t="str">
        <v>Thursday</v>
      </c>
      <c r="P3979" s="5" t="str">
        <v>08</v>
      </c>
      <c r="Q3979" t="str">
        <v>August</v>
      </c>
      <c r="R3979" t="str">
        <v>2020</v>
      </c>
    </row>
    <row r="3980" spans="1:18" x14ac:dyDescent="0.25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  <c r="O3980" t="str">
        <v>Friday</v>
      </c>
      <c r="P3980" s="5" t="str">
        <v>08</v>
      </c>
      <c r="Q3980" t="str">
        <v>August</v>
      </c>
      <c r="R3980" t="str">
        <v>2020</v>
      </c>
    </row>
    <row r="3981" spans="1:18" x14ac:dyDescent="0.25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  <c r="O3981" t="str">
        <v>Saturday</v>
      </c>
      <c r="P3981" s="5" t="str">
        <v>08</v>
      </c>
      <c r="Q3981" t="str">
        <v>August</v>
      </c>
      <c r="R3981" t="str">
        <v>2020</v>
      </c>
    </row>
    <row r="3982" spans="1:18" x14ac:dyDescent="0.25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  <c r="O3982" t="str">
        <v>Sunday</v>
      </c>
      <c r="P3982" s="5" t="str">
        <v>08</v>
      </c>
      <c r="Q3982" t="str">
        <v>August</v>
      </c>
      <c r="R3982" t="str">
        <v>2020</v>
      </c>
    </row>
    <row r="3983" spans="1:18" x14ac:dyDescent="0.25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  <c r="O3983" t="str">
        <v>Friday</v>
      </c>
      <c r="P3983" s="5" t="str">
        <v>04</v>
      </c>
      <c r="Q3983" t="str">
        <v>April</v>
      </c>
      <c r="R3983" t="str">
        <v>2020</v>
      </c>
    </row>
    <row r="3984" spans="1:18" x14ac:dyDescent="0.25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  <c r="O3984" t="str">
        <v>Friday</v>
      </c>
      <c r="P3984" s="5" t="str">
        <v>04</v>
      </c>
      <c r="Q3984" t="str">
        <v>April</v>
      </c>
      <c r="R3984" t="str">
        <v>2020</v>
      </c>
    </row>
    <row r="3985" spans="1:18" x14ac:dyDescent="0.25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  <c r="O3985" t="str">
        <v>Friday</v>
      </c>
      <c r="P3985" s="5" t="str">
        <v>04</v>
      </c>
      <c r="Q3985" t="str">
        <v>April</v>
      </c>
      <c r="R3985" t="str">
        <v>2020</v>
      </c>
    </row>
    <row r="3986" spans="1:18" x14ac:dyDescent="0.25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  <c r="O3986" t="str">
        <v>Friday</v>
      </c>
      <c r="P3986" s="5" t="str">
        <v>04</v>
      </c>
      <c r="Q3986" t="str">
        <v>April</v>
      </c>
      <c r="R3986" t="str">
        <v>2020</v>
      </c>
    </row>
    <row r="3987" spans="1:18" x14ac:dyDescent="0.25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  <c r="O3987" t="str">
        <v>Friday</v>
      </c>
      <c r="P3987" s="5" t="str">
        <v>04</v>
      </c>
      <c r="Q3987" t="str">
        <v>April</v>
      </c>
      <c r="R3987" t="str">
        <v>2020</v>
      </c>
    </row>
    <row r="3988" spans="1:18" x14ac:dyDescent="0.25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  <c r="O3988" t="str">
        <v>Friday</v>
      </c>
      <c r="P3988" s="5" t="str">
        <v>04</v>
      </c>
      <c r="Q3988" t="str">
        <v>April</v>
      </c>
      <c r="R3988" t="str">
        <v>2020</v>
      </c>
    </row>
    <row r="3989" spans="1:18" x14ac:dyDescent="0.25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  <c r="O3989" t="str">
        <v>Friday</v>
      </c>
      <c r="P3989" s="5" t="str">
        <v>04</v>
      </c>
      <c r="Q3989" t="str">
        <v>April</v>
      </c>
      <c r="R3989" t="str">
        <v>2020</v>
      </c>
    </row>
    <row r="3990" spans="1:18" x14ac:dyDescent="0.25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  <c r="O3990" t="str">
        <v>Friday</v>
      </c>
      <c r="P3990" s="5" t="str">
        <v>04</v>
      </c>
      <c r="Q3990" t="str">
        <v>April</v>
      </c>
      <c r="R3990" t="str">
        <v>2020</v>
      </c>
    </row>
    <row r="3991" spans="1:18" x14ac:dyDescent="0.25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  <c r="O3991" t="str">
        <v>Friday</v>
      </c>
      <c r="P3991" s="5" t="str">
        <v>04</v>
      </c>
      <c r="Q3991" t="str">
        <v>April</v>
      </c>
      <c r="R3991" t="str">
        <v>2020</v>
      </c>
    </row>
    <row r="3992" spans="1:18" x14ac:dyDescent="0.25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  <c r="O3992" t="str">
        <v>Friday</v>
      </c>
      <c r="P3992" s="5" t="str">
        <v>04</v>
      </c>
      <c r="Q3992" t="str">
        <v>April</v>
      </c>
      <c r="R3992" t="str">
        <v>2020</v>
      </c>
    </row>
    <row r="3993" spans="1:18" x14ac:dyDescent="0.25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  <c r="O3993" t="str">
        <v>Friday</v>
      </c>
      <c r="P3993" s="5" t="str">
        <v>04</v>
      </c>
      <c r="Q3993" t="str">
        <v>April</v>
      </c>
      <c r="R3993" t="str">
        <v>2020</v>
      </c>
    </row>
    <row r="3994" spans="1:18" x14ac:dyDescent="0.25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  <c r="O3994" t="str">
        <v>Friday</v>
      </c>
      <c r="P3994" s="5" t="str">
        <v>04</v>
      </c>
      <c r="Q3994" t="str">
        <v>April</v>
      </c>
      <c r="R3994" t="str">
        <v>2020</v>
      </c>
    </row>
    <row r="3995" spans="1:18" x14ac:dyDescent="0.25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  <c r="O3995" t="str">
        <v>Friday</v>
      </c>
      <c r="P3995" s="5" t="str">
        <v>04</v>
      </c>
      <c r="Q3995" t="str">
        <v>April</v>
      </c>
      <c r="R3995" t="str">
        <v>2020</v>
      </c>
    </row>
    <row r="3996" spans="1:18" x14ac:dyDescent="0.25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  <c r="O3996" t="str">
        <v>Friday</v>
      </c>
      <c r="P3996" s="5" t="str">
        <v>04</v>
      </c>
      <c r="Q3996" t="str">
        <v>April</v>
      </c>
      <c r="R3996" t="str">
        <v>2020</v>
      </c>
    </row>
    <row r="3997" spans="1:18" x14ac:dyDescent="0.25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  <c r="O3997" t="str">
        <v>Monday</v>
      </c>
      <c r="P3997" s="5" t="str">
        <v>09</v>
      </c>
      <c r="Q3997" t="str">
        <v>September</v>
      </c>
      <c r="R3997" t="str">
        <v>2020</v>
      </c>
    </row>
    <row r="3998" spans="1:18" x14ac:dyDescent="0.25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  <c r="O3998" t="str">
        <v>Tuesday</v>
      </c>
      <c r="P3998" s="5" t="str">
        <v>09</v>
      </c>
      <c r="Q3998" t="str">
        <v>September</v>
      </c>
      <c r="R3998" t="str">
        <v>2020</v>
      </c>
    </row>
    <row r="3999" spans="1:18" x14ac:dyDescent="0.25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  <c r="O3999" t="str">
        <v>Wednesday</v>
      </c>
      <c r="P3999" s="5" t="str">
        <v>09</v>
      </c>
      <c r="Q3999" t="str">
        <v>September</v>
      </c>
      <c r="R3999" t="str">
        <v>2020</v>
      </c>
    </row>
    <row r="4000" spans="1:18" x14ac:dyDescent="0.25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  <c r="O4000" t="str">
        <v>Thursday</v>
      </c>
      <c r="P4000" s="5" t="str">
        <v>09</v>
      </c>
      <c r="Q4000" t="str">
        <v>September</v>
      </c>
      <c r="R4000" t="str">
        <v>2020</v>
      </c>
    </row>
    <row r="4001" spans="1:18" x14ac:dyDescent="0.25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  <c r="O4001" t="str">
        <v>Friday</v>
      </c>
      <c r="P4001" s="5" t="str">
        <v>09</v>
      </c>
      <c r="Q4001" t="str">
        <v>September</v>
      </c>
      <c r="R4001" t="str">
        <v>2020</v>
      </c>
    </row>
    <row r="4002" spans="1:18" x14ac:dyDescent="0.25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  <c r="O4002" t="str">
        <v>Saturday</v>
      </c>
      <c r="P4002" s="5" t="str">
        <v>09</v>
      </c>
      <c r="Q4002" t="str">
        <v>September</v>
      </c>
      <c r="R4002" t="str">
        <v>2020</v>
      </c>
    </row>
    <row r="4003" spans="1:18" x14ac:dyDescent="0.25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  <c r="O4003" t="str">
        <v>Sunday</v>
      </c>
      <c r="P4003" s="5" t="str">
        <v>09</v>
      </c>
      <c r="Q4003" t="str">
        <v>September</v>
      </c>
      <c r="R4003" t="str">
        <v>2020</v>
      </c>
    </row>
    <row r="4004" spans="1:18" x14ac:dyDescent="0.25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  <c r="O4004" t="str">
        <v>Monday</v>
      </c>
      <c r="P4004" s="5" t="str">
        <v>09</v>
      </c>
      <c r="Q4004" t="str">
        <v>September</v>
      </c>
      <c r="R4004" t="str">
        <v>2020</v>
      </c>
    </row>
    <row r="4005" spans="1:18" x14ac:dyDescent="0.25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  <c r="O4005" t="str">
        <v>Tuesday</v>
      </c>
      <c r="P4005" s="5" t="str">
        <v>09</v>
      </c>
      <c r="Q4005" t="str">
        <v>September</v>
      </c>
      <c r="R4005" t="str">
        <v>2020</v>
      </c>
    </row>
    <row r="4006" spans="1:18" x14ac:dyDescent="0.25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  <c r="O4006" t="str">
        <v>Wednesday</v>
      </c>
      <c r="P4006" s="5" t="str">
        <v>09</v>
      </c>
      <c r="Q4006" t="str">
        <v>September</v>
      </c>
      <c r="R4006" t="str">
        <v>2020</v>
      </c>
    </row>
    <row r="4007" spans="1:18" x14ac:dyDescent="0.25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  <c r="O4007" t="str">
        <v>Thursday</v>
      </c>
      <c r="P4007" s="5" t="str">
        <v>09</v>
      </c>
      <c r="Q4007" t="str">
        <v>September</v>
      </c>
      <c r="R4007" t="str">
        <v>2020</v>
      </c>
    </row>
    <row r="4008" spans="1:18" x14ac:dyDescent="0.25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  <c r="O4008" t="str">
        <v>Friday</v>
      </c>
      <c r="P4008" s="5" t="str">
        <v>09</v>
      </c>
      <c r="Q4008" t="str">
        <v>September</v>
      </c>
      <c r="R4008" t="str">
        <v>2020</v>
      </c>
    </row>
    <row r="4009" spans="1:18" x14ac:dyDescent="0.25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  <c r="O4009" t="str">
        <v>Saturday</v>
      </c>
      <c r="P4009" s="5" t="str">
        <v>09</v>
      </c>
      <c r="Q4009" t="str">
        <v>September</v>
      </c>
      <c r="R4009" t="str">
        <v>2020</v>
      </c>
    </row>
    <row r="4010" spans="1:18" x14ac:dyDescent="0.25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  <c r="O4010" t="str">
        <v>Sunday</v>
      </c>
      <c r="P4010" s="5" t="str">
        <v>09</v>
      </c>
      <c r="Q4010" t="str">
        <v>September</v>
      </c>
      <c r="R4010" t="str">
        <v>2020</v>
      </c>
    </row>
    <row r="4011" spans="1:18" x14ac:dyDescent="0.25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  <c r="O4011" t="str">
        <v>Monday</v>
      </c>
      <c r="P4011" s="5" t="str">
        <v>09</v>
      </c>
      <c r="Q4011" t="str">
        <v>September</v>
      </c>
      <c r="R4011" t="str">
        <v>2020</v>
      </c>
    </row>
    <row r="4012" spans="1:18" x14ac:dyDescent="0.25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  <c r="O4012" t="str">
        <v>Tuesday</v>
      </c>
      <c r="P4012" s="5" t="str">
        <v>09</v>
      </c>
      <c r="Q4012" t="str">
        <v>September</v>
      </c>
      <c r="R4012" t="str">
        <v>2020</v>
      </c>
    </row>
    <row r="4013" spans="1:18" x14ac:dyDescent="0.25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  <c r="O4013" t="str">
        <v>Wednesday</v>
      </c>
      <c r="P4013" s="5" t="str">
        <v>09</v>
      </c>
      <c r="Q4013" t="str">
        <v>September</v>
      </c>
      <c r="R4013" t="str">
        <v>2020</v>
      </c>
    </row>
    <row r="4014" spans="1:18" x14ac:dyDescent="0.25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  <c r="O4014" t="str">
        <v>Thursday</v>
      </c>
      <c r="P4014" s="5" t="str">
        <v>09</v>
      </c>
      <c r="Q4014" t="str">
        <v>September</v>
      </c>
      <c r="R4014" t="str">
        <v>2020</v>
      </c>
    </row>
    <row r="4015" spans="1:18" x14ac:dyDescent="0.25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  <c r="O4015" t="str">
        <v>Friday</v>
      </c>
      <c r="P4015" s="5" t="str">
        <v>09</v>
      </c>
      <c r="Q4015" t="str">
        <v>September</v>
      </c>
      <c r="R4015" t="str">
        <v>2020</v>
      </c>
    </row>
    <row r="4016" spans="1:18" x14ac:dyDescent="0.25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  <c r="O4016" t="str">
        <v>Saturday</v>
      </c>
      <c r="P4016" s="5" t="str">
        <v>09</v>
      </c>
      <c r="Q4016" t="str">
        <v>September</v>
      </c>
      <c r="R4016" t="str">
        <v>2020</v>
      </c>
    </row>
    <row r="4017" spans="1:18" x14ac:dyDescent="0.25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  <c r="O4017" t="str">
        <v>Sunday</v>
      </c>
      <c r="P4017" s="5" t="str">
        <v>09</v>
      </c>
      <c r="Q4017" t="str">
        <v>September</v>
      </c>
      <c r="R4017" t="str">
        <v>2020</v>
      </c>
    </row>
    <row r="4018" spans="1:18" x14ac:dyDescent="0.25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  <c r="O4018" t="str">
        <v>Monday</v>
      </c>
      <c r="P4018" s="5" t="str">
        <v>09</v>
      </c>
      <c r="Q4018" t="str">
        <v>September</v>
      </c>
      <c r="R4018" t="str">
        <v>2020</v>
      </c>
    </row>
    <row r="4019" spans="1:18" x14ac:dyDescent="0.25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  <c r="O4019" t="str">
        <v>Tuesday</v>
      </c>
      <c r="P4019" s="5" t="str">
        <v>09</v>
      </c>
      <c r="Q4019" t="str">
        <v>September</v>
      </c>
      <c r="R4019" t="str">
        <v>2020</v>
      </c>
    </row>
    <row r="4020" spans="1:18" x14ac:dyDescent="0.25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  <c r="O4020" t="str">
        <v>Wednesday</v>
      </c>
      <c r="P4020" s="5" t="str">
        <v>09</v>
      </c>
      <c r="Q4020" t="str">
        <v>September</v>
      </c>
      <c r="R4020" t="str">
        <v>2020</v>
      </c>
    </row>
    <row r="4021" spans="1:18" x14ac:dyDescent="0.25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  <c r="O4021" t="str">
        <v>Thursday</v>
      </c>
      <c r="P4021" s="5" t="str">
        <v>10</v>
      </c>
      <c r="Q4021" t="str">
        <v>October</v>
      </c>
      <c r="R4021" t="str">
        <v>2020</v>
      </c>
    </row>
    <row r="4022" spans="1:18" x14ac:dyDescent="0.25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  <c r="O4022" t="str">
        <v>Friday</v>
      </c>
      <c r="P4022" s="5" t="str">
        <v>10</v>
      </c>
      <c r="Q4022" t="str">
        <v>October</v>
      </c>
      <c r="R4022" t="str">
        <v>2020</v>
      </c>
    </row>
    <row r="4023" spans="1:18" x14ac:dyDescent="0.25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  <c r="O4023" t="str">
        <v>Saturday</v>
      </c>
      <c r="P4023" s="5" t="str">
        <v>10</v>
      </c>
      <c r="Q4023" t="str">
        <v>October</v>
      </c>
      <c r="R4023" t="str">
        <v>2020</v>
      </c>
    </row>
    <row r="4024" spans="1:18" x14ac:dyDescent="0.25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  <c r="O4024" t="str">
        <v>Sunday</v>
      </c>
      <c r="P4024" s="5" t="str">
        <v>10</v>
      </c>
      <c r="Q4024" t="str">
        <v>October</v>
      </c>
      <c r="R4024" t="str">
        <v>2020</v>
      </c>
    </row>
    <row r="4025" spans="1:18" x14ac:dyDescent="0.25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  <c r="O4025" t="str">
        <v>Monday</v>
      </c>
      <c r="P4025" s="5" t="str">
        <v>10</v>
      </c>
      <c r="Q4025" t="str">
        <v>October</v>
      </c>
      <c r="R4025" t="str">
        <v>2020</v>
      </c>
    </row>
    <row r="4026" spans="1:18" x14ac:dyDescent="0.25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  <c r="O4026" t="str">
        <v>Tuesday</v>
      </c>
      <c r="P4026" s="5" t="str">
        <v>10</v>
      </c>
      <c r="Q4026" t="str">
        <v>October</v>
      </c>
      <c r="R4026" t="str">
        <v>2020</v>
      </c>
    </row>
    <row r="4027" spans="1:18" x14ac:dyDescent="0.25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  <c r="O4027" t="str">
        <v>Wednesday</v>
      </c>
      <c r="P4027" s="5" t="str">
        <v>10</v>
      </c>
      <c r="Q4027" t="str">
        <v>October</v>
      </c>
      <c r="R4027" t="str">
        <v>2020</v>
      </c>
    </row>
    <row r="4028" spans="1:18" x14ac:dyDescent="0.25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  <c r="O4028" t="str">
        <v>Thursday</v>
      </c>
      <c r="P4028" s="5" t="str">
        <v>10</v>
      </c>
      <c r="Q4028" t="str">
        <v>October</v>
      </c>
      <c r="R4028" t="str">
        <v>2020</v>
      </c>
    </row>
    <row r="4029" spans="1:18" x14ac:dyDescent="0.25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  <c r="O4029" t="str">
        <v>Friday</v>
      </c>
      <c r="P4029" s="5" t="str">
        <v>10</v>
      </c>
      <c r="Q4029" t="str">
        <v>October</v>
      </c>
      <c r="R4029" t="str">
        <v>2020</v>
      </c>
    </row>
    <row r="4030" spans="1:18" x14ac:dyDescent="0.25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  <c r="O4030" t="str">
        <v>Saturday</v>
      </c>
      <c r="P4030" s="5" t="str">
        <v>10</v>
      </c>
      <c r="Q4030" t="str">
        <v>October</v>
      </c>
      <c r="R4030" t="str">
        <v>2020</v>
      </c>
    </row>
    <row r="4031" spans="1:18" x14ac:dyDescent="0.25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  <c r="O4031" t="str">
        <v>Sunday</v>
      </c>
      <c r="P4031" s="5" t="str">
        <v>05</v>
      </c>
      <c r="Q4031" t="str">
        <v>May</v>
      </c>
      <c r="R4031" t="str">
        <v>2020</v>
      </c>
    </row>
    <row r="4032" spans="1:18" x14ac:dyDescent="0.25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  <c r="O4032" t="str">
        <v>Sunday</v>
      </c>
      <c r="P4032" s="5" t="str">
        <v>05</v>
      </c>
      <c r="Q4032" t="str">
        <v>May</v>
      </c>
      <c r="R4032" t="str">
        <v>2020</v>
      </c>
    </row>
    <row r="4033" spans="1:18" x14ac:dyDescent="0.25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  <c r="O4033" t="str">
        <v>Sunday</v>
      </c>
      <c r="P4033" s="5" t="str">
        <v>05</v>
      </c>
      <c r="Q4033" t="str">
        <v>May</v>
      </c>
      <c r="R4033" t="str">
        <v>2020</v>
      </c>
    </row>
    <row r="4034" spans="1:18" x14ac:dyDescent="0.25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  <c r="O4034" t="str">
        <v>Sunday</v>
      </c>
      <c r="P4034" s="5" t="str">
        <v>05</v>
      </c>
      <c r="Q4034" t="str">
        <v>May</v>
      </c>
      <c r="R4034" t="str">
        <v>2020</v>
      </c>
    </row>
    <row r="4035" spans="1:18" x14ac:dyDescent="0.25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  <c r="O4035" t="str">
        <v>Sunday</v>
      </c>
      <c r="P4035" s="5" t="str">
        <v>05</v>
      </c>
      <c r="Q4035" t="str">
        <v>May</v>
      </c>
      <c r="R4035" t="str">
        <v>2020</v>
      </c>
    </row>
    <row r="4036" spans="1:18" x14ac:dyDescent="0.25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  <c r="O4036" t="str">
        <v>Sunday</v>
      </c>
      <c r="P4036" s="5" t="str">
        <v>05</v>
      </c>
      <c r="Q4036" t="str">
        <v>May</v>
      </c>
      <c r="R4036" t="str">
        <v>2020</v>
      </c>
    </row>
    <row r="4037" spans="1:18" x14ac:dyDescent="0.25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  <c r="O4037" t="str">
        <v>Saturday</v>
      </c>
      <c r="P4037" s="5" t="str">
        <v>10</v>
      </c>
      <c r="Q4037" t="str">
        <v>October</v>
      </c>
      <c r="R4037" t="str">
        <v>2020</v>
      </c>
    </row>
    <row r="4038" spans="1:18" x14ac:dyDescent="0.25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  <c r="O4038" t="str">
        <v>Sunday</v>
      </c>
      <c r="P4038" s="5" t="str">
        <v>10</v>
      </c>
      <c r="Q4038" t="str">
        <v>October</v>
      </c>
      <c r="R4038" t="str">
        <v>2020</v>
      </c>
    </row>
    <row r="4039" spans="1:18" x14ac:dyDescent="0.25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  <c r="O4039" t="str">
        <v>Monday</v>
      </c>
      <c r="P4039" s="5" t="str">
        <v>10</v>
      </c>
      <c r="Q4039" t="str">
        <v>October</v>
      </c>
      <c r="R4039" t="str">
        <v>2020</v>
      </c>
    </row>
    <row r="4040" spans="1:18" x14ac:dyDescent="0.25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  <c r="O4040" t="str">
        <v>Tuesday</v>
      </c>
      <c r="P4040" s="5" t="str">
        <v>10</v>
      </c>
      <c r="Q4040" t="str">
        <v>October</v>
      </c>
      <c r="R4040" t="str">
        <v>2020</v>
      </c>
    </row>
    <row r="4041" spans="1:18" x14ac:dyDescent="0.25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  <c r="O4041" t="str">
        <v>Monday</v>
      </c>
      <c r="P4041" s="5" t="str">
        <v>08</v>
      </c>
      <c r="Q4041" t="str">
        <v>August</v>
      </c>
      <c r="R4041" t="str">
        <v>2020</v>
      </c>
    </row>
    <row r="4042" spans="1:18" x14ac:dyDescent="0.25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  <c r="O4042" t="str">
        <v>Tuesday</v>
      </c>
      <c r="P4042" s="5" t="str">
        <v>08</v>
      </c>
      <c r="Q4042" t="str">
        <v>August</v>
      </c>
      <c r="R4042" t="str">
        <v>2020</v>
      </c>
    </row>
    <row r="4043" spans="1:18" x14ac:dyDescent="0.25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  <c r="O4043" t="str">
        <v>Wednesday</v>
      </c>
      <c r="P4043" s="5" t="str">
        <v>08</v>
      </c>
      <c r="Q4043" t="str">
        <v>August</v>
      </c>
      <c r="R4043" t="str">
        <v>2020</v>
      </c>
    </row>
    <row r="4044" spans="1:18" x14ac:dyDescent="0.25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  <c r="O4044" t="str">
        <v>Thursday</v>
      </c>
      <c r="P4044" s="5" t="str">
        <v>08</v>
      </c>
      <c r="Q4044" t="str">
        <v>August</v>
      </c>
      <c r="R4044" t="str">
        <v>2020</v>
      </c>
    </row>
    <row r="4045" spans="1:18" x14ac:dyDescent="0.25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  <c r="O4045" t="str">
        <v>Friday</v>
      </c>
      <c r="P4045" s="5" t="str">
        <v>08</v>
      </c>
      <c r="Q4045" t="str">
        <v>August</v>
      </c>
      <c r="R4045" t="str">
        <v>2020</v>
      </c>
    </row>
    <row r="4046" spans="1:18" x14ac:dyDescent="0.25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  <c r="O4046" t="str">
        <v>Saturday</v>
      </c>
      <c r="P4046" s="5" t="str">
        <v>08</v>
      </c>
      <c r="Q4046" t="str">
        <v>August</v>
      </c>
      <c r="R4046" t="str">
        <v>2020</v>
      </c>
    </row>
    <row r="4047" spans="1:18" x14ac:dyDescent="0.25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  <c r="O4047" t="str">
        <v>Sunday</v>
      </c>
      <c r="P4047" s="5" t="str">
        <v>08</v>
      </c>
      <c r="Q4047" t="str">
        <v>August</v>
      </c>
      <c r="R4047" t="str">
        <v>2020</v>
      </c>
    </row>
    <row r="4048" spans="1:18" x14ac:dyDescent="0.25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  <c r="O4048" t="str">
        <v>Monday</v>
      </c>
      <c r="P4048" s="5" t="str">
        <v>08</v>
      </c>
      <c r="Q4048" t="str">
        <v>August</v>
      </c>
      <c r="R4048" t="str">
        <v>2020</v>
      </c>
    </row>
    <row r="4049" spans="1:18" x14ac:dyDescent="0.25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  <c r="O4049" t="str">
        <v>Tuesday</v>
      </c>
      <c r="P4049" s="5" t="str">
        <v>08</v>
      </c>
      <c r="Q4049" t="str">
        <v>August</v>
      </c>
      <c r="R4049" t="str">
        <v>2020</v>
      </c>
    </row>
    <row r="4050" spans="1:18" x14ac:dyDescent="0.25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  <c r="O4050" t="str">
        <v>Wednesday</v>
      </c>
      <c r="P4050" s="5" t="str">
        <v>08</v>
      </c>
      <c r="Q4050" t="str">
        <v>August</v>
      </c>
      <c r="R4050" t="str">
        <v>2020</v>
      </c>
    </row>
    <row r="4051" spans="1:18" x14ac:dyDescent="0.25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  <c r="O4051" t="str">
        <v>Thursday</v>
      </c>
      <c r="P4051" s="5" t="str">
        <v>08</v>
      </c>
      <c r="Q4051" t="str">
        <v>August</v>
      </c>
      <c r="R4051" t="str">
        <v>2020</v>
      </c>
    </row>
    <row r="4052" spans="1:18" x14ac:dyDescent="0.25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  <c r="O4052" t="str">
        <v>Friday</v>
      </c>
      <c r="P4052" s="5" t="str">
        <v>08</v>
      </c>
      <c r="Q4052" t="str">
        <v>August</v>
      </c>
      <c r="R4052" t="str">
        <v>2020</v>
      </c>
    </row>
    <row r="4053" spans="1:18" x14ac:dyDescent="0.25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  <c r="O4053" t="str">
        <v>Saturday</v>
      </c>
      <c r="P4053" s="5" t="str">
        <v>08</v>
      </c>
      <c r="Q4053" t="str">
        <v>August</v>
      </c>
      <c r="R4053" t="str">
        <v>2020</v>
      </c>
    </row>
    <row r="4054" spans="1:18" x14ac:dyDescent="0.25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  <c r="O4054" t="str">
        <v>Sunday</v>
      </c>
      <c r="P4054" s="5" t="str">
        <v>08</v>
      </c>
      <c r="Q4054" t="str">
        <v>August</v>
      </c>
      <c r="R4054" t="str">
        <v>2020</v>
      </c>
    </row>
    <row r="4055" spans="1:18" x14ac:dyDescent="0.25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  <c r="O4055" t="str">
        <v>Friday</v>
      </c>
      <c r="P4055" s="5" t="str">
        <v>04</v>
      </c>
      <c r="Q4055" t="str">
        <v>April</v>
      </c>
      <c r="R4055" t="str">
        <v>2020</v>
      </c>
    </row>
    <row r="4056" spans="1:18" x14ac:dyDescent="0.25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  <c r="O4056" t="str">
        <v>Friday</v>
      </c>
      <c r="P4056" s="5" t="str">
        <v>04</v>
      </c>
      <c r="Q4056" t="str">
        <v>April</v>
      </c>
      <c r="R4056" t="str">
        <v>2020</v>
      </c>
    </row>
    <row r="4057" spans="1:18" x14ac:dyDescent="0.25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  <c r="O4057" t="str">
        <v>Friday</v>
      </c>
      <c r="P4057" s="5" t="str">
        <v>04</v>
      </c>
      <c r="Q4057" t="str">
        <v>April</v>
      </c>
      <c r="R4057" t="str">
        <v>2020</v>
      </c>
    </row>
    <row r="4058" spans="1:18" x14ac:dyDescent="0.25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  <c r="O4058" t="str">
        <v>Friday</v>
      </c>
      <c r="P4058" s="5" t="str">
        <v>04</v>
      </c>
      <c r="Q4058" t="str">
        <v>April</v>
      </c>
      <c r="R4058" t="str">
        <v>2020</v>
      </c>
    </row>
    <row r="4059" spans="1:18" x14ac:dyDescent="0.25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  <c r="O4059" t="str">
        <v>Friday</v>
      </c>
      <c r="P4059" s="5" t="str">
        <v>04</v>
      </c>
      <c r="Q4059" t="str">
        <v>April</v>
      </c>
      <c r="R4059" t="str">
        <v>2020</v>
      </c>
    </row>
    <row r="4060" spans="1:18" x14ac:dyDescent="0.25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  <c r="O4060" t="str">
        <v>Friday</v>
      </c>
      <c r="P4060" s="5" t="str">
        <v>04</v>
      </c>
      <c r="Q4060" t="str">
        <v>April</v>
      </c>
      <c r="R4060" t="str">
        <v>2020</v>
      </c>
    </row>
    <row r="4061" spans="1:18" x14ac:dyDescent="0.25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  <c r="O4061" t="str">
        <v>Friday</v>
      </c>
      <c r="P4061" s="5" t="str">
        <v>04</v>
      </c>
      <c r="Q4061" t="str">
        <v>April</v>
      </c>
      <c r="R4061" t="str">
        <v>2020</v>
      </c>
    </row>
    <row r="4062" spans="1:18" x14ac:dyDescent="0.25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  <c r="O4062" t="str">
        <v>Friday</v>
      </c>
      <c r="P4062" s="5" t="str">
        <v>04</v>
      </c>
      <c r="Q4062" t="str">
        <v>April</v>
      </c>
      <c r="R4062" t="str">
        <v>2020</v>
      </c>
    </row>
    <row r="4063" spans="1:18" x14ac:dyDescent="0.25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  <c r="O4063" t="str">
        <v>Friday</v>
      </c>
      <c r="P4063" s="5" t="str">
        <v>04</v>
      </c>
      <c r="Q4063" t="str">
        <v>April</v>
      </c>
      <c r="R4063" t="str">
        <v>2020</v>
      </c>
    </row>
    <row r="4064" spans="1:18" x14ac:dyDescent="0.25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  <c r="O4064" t="str">
        <v>Friday</v>
      </c>
      <c r="P4064" s="5" t="str">
        <v>04</v>
      </c>
      <c r="Q4064" t="str">
        <v>April</v>
      </c>
      <c r="R4064" t="str">
        <v>2020</v>
      </c>
    </row>
    <row r="4065" spans="1:18" x14ac:dyDescent="0.25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  <c r="O4065" t="str">
        <v>Friday</v>
      </c>
      <c r="P4065" s="5" t="str">
        <v>04</v>
      </c>
      <c r="Q4065" t="str">
        <v>April</v>
      </c>
      <c r="R4065" t="str">
        <v>2020</v>
      </c>
    </row>
    <row r="4066" spans="1:18" x14ac:dyDescent="0.25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  <c r="O4066" t="str">
        <v>Friday</v>
      </c>
      <c r="P4066" s="5" t="str">
        <v>04</v>
      </c>
      <c r="Q4066" t="str">
        <v>April</v>
      </c>
      <c r="R4066" t="str">
        <v>2020</v>
      </c>
    </row>
    <row r="4067" spans="1:18" x14ac:dyDescent="0.25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  <c r="O4067" t="str">
        <v>Friday</v>
      </c>
      <c r="P4067" s="5" t="str">
        <v>04</v>
      </c>
      <c r="Q4067" t="str">
        <v>April</v>
      </c>
      <c r="R4067" t="str">
        <v>2020</v>
      </c>
    </row>
    <row r="4068" spans="1:18" x14ac:dyDescent="0.25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  <c r="O4068" t="str">
        <v>Friday</v>
      </c>
      <c r="P4068" s="5" t="str">
        <v>04</v>
      </c>
      <c r="Q4068" t="str">
        <v>April</v>
      </c>
      <c r="R4068" t="str">
        <v>2020</v>
      </c>
    </row>
    <row r="4069" spans="1:18" x14ac:dyDescent="0.25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  <c r="O4069" t="str">
        <v>Monday</v>
      </c>
      <c r="P4069" s="5" t="str">
        <v>09</v>
      </c>
      <c r="Q4069" t="str">
        <v>September</v>
      </c>
      <c r="R4069" t="str">
        <v>2020</v>
      </c>
    </row>
    <row r="4070" spans="1:18" x14ac:dyDescent="0.25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  <c r="O4070" t="str">
        <v>Tuesday</v>
      </c>
      <c r="P4070" s="5" t="str">
        <v>09</v>
      </c>
      <c r="Q4070" t="str">
        <v>September</v>
      </c>
      <c r="R4070" t="str">
        <v>2020</v>
      </c>
    </row>
    <row r="4071" spans="1:18" x14ac:dyDescent="0.25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  <c r="O4071" t="str">
        <v>Wednesday</v>
      </c>
      <c r="P4071" s="5" t="str">
        <v>09</v>
      </c>
      <c r="Q4071" t="str">
        <v>September</v>
      </c>
      <c r="R4071" t="str">
        <v>2020</v>
      </c>
    </row>
    <row r="4072" spans="1:18" x14ac:dyDescent="0.25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  <c r="O4072" t="str">
        <v>Thursday</v>
      </c>
      <c r="P4072" s="5" t="str">
        <v>09</v>
      </c>
      <c r="Q4072" t="str">
        <v>September</v>
      </c>
      <c r="R4072" t="str">
        <v>2020</v>
      </c>
    </row>
    <row r="4073" spans="1:18" x14ac:dyDescent="0.25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  <c r="O4073" t="str">
        <v>Friday</v>
      </c>
      <c r="P4073" s="5" t="str">
        <v>09</v>
      </c>
      <c r="Q4073" t="str">
        <v>September</v>
      </c>
      <c r="R4073" t="str">
        <v>2020</v>
      </c>
    </row>
    <row r="4074" spans="1:18" x14ac:dyDescent="0.25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  <c r="O4074" t="str">
        <v>Saturday</v>
      </c>
      <c r="P4074" s="5" t="str">
        <v>09</v>
      </c>
      <c r="Q4074" t="str">
        <v>September</v>
      </c>
      <c r="R4074" t="str">
        <v>2020</v>
      </c>
    </row>
    <row r="4075" spans="1:18" x14ac:dyDescent="0.25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  <c r="O4075" t="str">
        <v>Sunday</v>
      </c>
      <c r="P4075" s="5" t="str">
        <v>09</v>
      </c>
      <c r="Q4075" t="str">
        <v>September</v>
      </c>
      <c r="R4075" t="str">
        <v>2020</v>
      </c>
    </row>
    <row r="4076" spans="1:18" x14ac:dyDescent="0.25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  <c r="O4076" t="str">
        <v>Monday</v>
      </c>
      <c r="P4076" s="5" t="str">
        <v>09</v>
      </c>
      <c r="Q4076" t="str">
        <v>September</v>
      </c>
      <c r="R4076" t="str">
        <v>2020</v>
      </c>
    </row>
    <row r="4077" spans="1:18" x14ac:dyDescent="0.25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  <c r="O4077" t="str">
        <v>Tuesday</v>
      </c>
      <c r="P4077" s="5" t="str">
        <v>09</v>
      </c>
      <c r="Q4077" t="str">
        <v>September</v>
      </c>
      <c r="R4077" t="str">
        <v>2020</v>
      </c>
    </row>
    <row r="4078" spans="1:18" x14ac:dyDescent="0.25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  <c r="O4078" t="str">
        <v>Wednesday</v>
      </c>
      <c r="P4078" s="5" t="str">
        <v>09</v>
      </c>
      <c r="Q4078" t="str">
        <v>September</v>
      </c>
      <c r="R4078" t="str">
        <v>2020</v>
      </c>
    </row>
    <row r="4079" spans="1:18" x14ac:dyDescent="0.25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  <c r="O4079" t="str">
        <v>Thursday</v>
      </c>
      <c r="P4079" s="5" t="str">
        <v>09</v>
      </c>
      <c r="Q4079" t="str">
        <v>September</v>
      </c>
      <c r="R4079" t="str">
        <v>2020</v>
      </c>
    </row>
    <row r="4080" spans="1:18" x14ac:dyDescent="0.25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  <c r="O4080" t="str">
        <v>Friday</v>
      </c>
      <c r="P4080" s="5" t="str">
        <v>09</v>
      </c>
      <c r="Q4080" t="str">
        <v>September</v>
      </c>
      <c r="R4080" t="str">
        <v>2020</v>
      </c>
    </row>
    <row r="4081" spans="1:18" x14ac:dyDescent="0.25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  <c r="O4081" t="str">
        <v>Saturday</v>
      </c>
      <c r="P4081" s="5" t="str">
        <v>09</v>
      </c>
      <c r="Q4081" t="str">
        <v>September</v>
      </c>
      <c r="R4081" t="str">
        <v>2020</v>
      </c>
    </row>
    <row r="4082" spans="1:18" x14ac:dyDescent="0.25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  <c r="O4082" t="str">
        <v>Sunday</v>
      </c>
      <c r="P4082" s="5" t="str">
        <v>09</v>
      </c>
      <c r="Q4082" t="str">
        <v>September</v>
      </c>
      <c r="R4082" t="str">
        <v>2020</v>
      </c>
    </row>
    <row r="4083" spans="1:18" x14ac:dyDescent="0.25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  <c r="O4083" t="str">
        <v>Monday</v>
      </c>
      <c r="P4083" s="5" t="str">
        <v>09</v>
      </c>
      <c r="Q4083" t="str">
        <v>September</v>
      </c>
      <c r="R4083" t="str">
        <v>2020</v>
      </c>
    </row>
    <row r="4084" spans="1:18" x14ac:dyDescent="0.25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  <c r="O4084" t="str">
        <v>Tuesday</v>
      </c>
      <c r="P4084" s="5" t="str">
        <v>09</v>
      </c>
      <c r="Q4084" t="str">
        <v>September</v>
      </c>
      <c r="R4084" t="str">
        <v>2020</v>
      </c>
    </row>
    <row r="4085" spans="1:18" x14ac:dyDescent="0.25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  <c r="O4085" t="str">
        <v>Wednesday</v>
      </c>
      <c r="P4085" s="5" t="str">
        <v>09</v>
      </c>
      <c r="Q4085" t="str">
        <v>September</v>
      </c>
      <c r="R4085" t="str">
        <v>2020</v>
      </c>
    </row>
    <row r="4086" spans="1:18" x14ac:dyDescent="0.25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  <c r="O4086" t="str">
        <v>Thursday</v>
      </c>
      <c r="P4086" s="5" t="str">
        <v>09</v>
      </c>
      <c r="Q4086" t="str">
        <v>September</v>
      </c>
      <c r="R4086" t="str">
        <v>2020</v>
      </c>
    </row>
    <row r="4087" spans="1:18" x14ac:dyDescent="0.25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  <c r="O4087" t="str">
        <v>Friday</v>
      </c>
      <c r="P4087" s="5" t="str">
        <v>09</v>
      </c>
      <c r="Q4087" t="str">
        <v>September</v>
      </c>
      <c r="R4087" t="str">
        <v>2020</v>
      </c>
    </row>
    <row r="4088" spans="1:18" x14ac:dyDescent="0.25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  <c r="O4088" t="str">
        <v>Saturday</v>
      </c>
      <c r="P4088" s="5" t="str">
        <v>09</v>
      </c>
      <c r="Q4088" t="str">
        <v>September</v>
      </c>
      <c r="R4088" t="str">
        <v>2020</v>
      </c>
    </row>
    <row r="4089" spans="1:18" x14ac:dyDescent="0.25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  <c r="O4089" t="str">
        <v>Sunday</v>
      </c>
      <c r="P4089" s="5" t="str">
        <v>09</v>
      </c>
      <c r="Q4089" t="str">
        <v>September</v>
      </c>
      <c r="R4089" t="str">
        <v>2020</v>
      </c>
    </row>
    <row r="4090" spans="1:18" x14ac:dyDescent="0.25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  <c r="O4090" t="str">
        <v>Monday</v>
      </c>
      <c r="P4090" s="5" t="str">
        <v>09</v>
      </c>
      <c r="Q4090" t="str">
        <v>September</v>
      </c>
      <c r="R4090" t="str">
        <v>2020</v>
      </c>
    </row>
    <row r="4091" spans="1:18" x14ac:dyDescent="0.25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  <c r="O4091" t="str">
        <v>Tuesday</v>
      </c>
      <c r="P4091" s="5" t="str">
        <v>09</v>
      </c>
      <c r="Q4091" t="str">
        <v>September</v>
      </c>
      <c r="R4091" t="str">
        <v>2020</v>
      </c>
    </row>
    <row r="4092" spans="1:18" x14ac:dyDescent="0.25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  <c r="O4092" t="str">
        <v>Wednesday</v>
      </c>
      <c r="P4092" s="5" t="str">
        <v>09</v>
      </c>
      <c r="Q4092" t="str">
        <v>September</v>
      </c>
      <c r="R4092" t="str">
        <v>2020</v>
      </c>
    </row>
    <row r="4093" spans="1:18" x14ac:dyDescent="0.25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  <c r="O4093" t="str">
        <v>Thursday</v>
      </c>
      <c r="P4093" s="5" t="str">
        <v>10</v>
      </c>
      <c r="Q4093" t="str">
        <v>October</v>
      </c>
      <c r="R4093" t="str">
        <v>2020</v>
      </c>
    </row>
    <row r="4094" spans="1:18" x14ac:dyDescent="0.25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  <c r="O4094" t="str">
        <v>Friday</v>
      </c>
      <c r="P4094" s="5" t="str">
        <v>10</v>
      </c>
      <c r="Q4094" t="str">
        <v>October</v>
      </c>
      <c r="R4094" t="str">
        <v>2020</v>
      </c>
    </row>
    <row r="4095" spans="1:18" x14ac:dyDescent="0.25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  <c r="O4095" t="str">
        <v>Saturday</v>
      </c>
      <c r="P4095" s="5" t="str">
        <v>10</v>
      </c>
      <c r="Q4095" t="str">
        <v>October</v>
      </c>
      <c r="R4095" t="str">
        <v>2020</v>
      </c>
    </row>
    <row r="4096" spans="1:18" x14ac:dyDescent="0.25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  <c r="O4096" t="str">
        <v>Sunday</v>
      </c>
      <c r="P4096" s="5" t="str">
        <v>10</v>
      </c>
      <c r="Q4096" t="str">
        <v>October</v>
      </c>
      <c r="R4096" t="str">
        <v>2020</v>
      </c>
    </row>
    <row r="4097" spans="1:18" x14ac:dyDescent="0.25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  <c r="O4097" t="str">
        <v>Monday</v>
      </c>
      <c r="P4097" s="5" t="str">
        <v>10</v>
      </c>
      <c r="Q4097" t="str">
        <v>October</v>
      </c>
      <c r="R4097" t="str">
        <v>2020</v>
      </c>
    </row>
    <row r="4098" spans="1:18" x14ac:dyDescent="0.25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  <c r="O4098" t="str">
        <v>Tuesday</v>
      </c>
      <c r="P4098" s="5" t="str">
        <v>10</v>
      </c>
      <c r="Q4098" t="str">
        <v>October</v>
      </c>
      <c r="R4098" t="str">
        <v>2020</v>
      </c>
    </row>
    <row r="4099" spans="1:18" x14ac:dyDescent="0.25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  <c r="O4099" t="str">
        <v>Wednesday</v>
      </c>
      <c r="P4099" s="5" t="str">
        <v>10</v>
      </c>
      <c r="Q4099" t="str">
        <v>October</v>
      </c>
      <c r="R4099" t="str">
        <v>2020</v>
      </c>
    </row>
    <row r="4100" spans="1:18" x14ac:dyDescent="0.25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  <c r="O4100" t="str">
        <v>Thursday</v>
      </c>
      <c r="P4100" s="5" t="str">
        <v>10</v>
      </c>
      <c r="Q4100" t="str">
        <v>October</v>
      </c>
      <c r="R4100" t="str">
        <v>2020</v>
      </c>
    </row>
    <row r="4101" spans="1:18" x14ac:dyDescent="0.25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  <c r="O4101" t="str">
        <v>Friday</v>
      </c>
      <c r="P4101" s="5" t="str">
        <v>10</v>
      </c>
      <c r="Q4101" t="str">
        <v>October</v>
      </c>
      <c r="R4101" t="str">
        <v>2020</v>
      </c>
    </row>
    <row r="4102" spans="1:18" x14ac:dyDescent="0.25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  <c r="O4102" t="str">
        <v>Saturday</v>
      </c>
      <c r="P4102" s="5" t="str">
        <v>10</v>
      </c>
      <c r="Q4102" t="str">
        <v>October</v>
      </c>
      <c r="R4102" t="str">
        <v>2020</v>
      </c>
    </row>
    <row r="4103" spans="1:18" x14ac:dyDescent="0.25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  <c r="O4103" t="str">
        <v>Sunday</v>
      </c>
      <c r="P4103" s="5" t="str">
        <v>05</v>
      </c>
      <c r="Q4103" t="str">
        <v>May</v>
      </c>
      <c r="R4103" t="str">
        <v>2020</v>
      </c>
    </row>
    <row r="4104" spans="1:18" x14ac:dyDescent="0.25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  <c r="O4104" t="str">
        <v>Sunday</v>
      </c>
      <c r="P4104" s="5" t="str">
        <v>05</v>
      </c>
      <c r="Q4104" t="str">
        <v>May</v>
      </c>
      <c r="R4104" t="str">
        <v>2020</v>
      </c>
    </row>
    <row r="4105" spans="1:18" x14ac:dyDescent="0.25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  <c r="O4105" t="str">
        <v>Sunday</v>
      </c>
      <c r="P4105" s="5" t="str">
        <v>05</v>
      </c>
      <c r="Q4105" t="str">
        <v>May</v>
      </c>
      <c r="R4105" t="str">
        <v>2020</v>
      </c>
    </row>
    <row r="4106" spans="1:18" x14ac:dyDescent="0.25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  <c r="O4106" t="str">
        <v>Sunday</v>
      </c>
      <c r="P4106" s="5" t="str">
        <v>05</v>
      </c>
      <c r="Q4106" t="str">
        <v>May</v>
      </c>
      <c r="R4106" t="str">
        <v>2020</v>
      </c>
    </row>
    <row r="4107" spans="1:18" x14ac:dyDescent="0.25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  <c r="O4107" t="str">
        <v>Sunday</v>
      </c>
      <c r="P4107" s="5" t="str">
        <v>05</v>
      </c>
      <c r="Q4107" t="str">
        <v>May</v>
      </c>
      <c r="R4107" t="str">
        <v>2020</v>
      </c>
    </row>
    <row r="4108" spans="1:18" x14ac:dyDescent="0.25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  <c r="O4108" t="str">
        <v>Sunday</v>
      </c>
      <c r="P4108" s="5" t="str">
        <v>05</v>
      </c>
      <c r="Q4108" t="str">
        <v>May</v>
      </c>
      <c r="R4108" t="str">
        <v>2020</v>
      </c>
    </row>
    <row r="4109" spans="1:18" x14ac:dyDescent="0.25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  <c r="O4109" t="str">
        <v>Saturday</v>
      </c>
      <c r="P4109" s="5" t="str">
        <v>10</v>
      </c>
      <c r="Q4109" t="str">
        <v>October</v>
      </c>
      <c r="R4109" t="str">
        <v>2020</v>
      </c>
    </row>
    <row r="4110" spans="1:18" x14ac:dyDescent="0.25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  <c r="O4110" t="str">
        <v>Sunday</v>
      </c>
      <c r="P4110" s="5" t="str">
        <v>10</v>
      </c>
      <c r="Q4110" t="str">
        <v>October</v>
      </c>
      <c r="R4110" t="str">
        <v>2020</v>
      </c>
    </row>
    <row r="4111" spans="1:18" x14ac:dyDescent="0.25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  <c r="O4111" t="str">
        <v>Monday</v>
      </c>
      <c r="P4111" s="5" t="str">
        <v>10</v>
      </c>
      <c r="Q4111" t="str">
        <v>October</v>
      </c>
      <c r="R4111" t="str">
        <v>2020</v>
      </c>
    </row>
    <row r="4112" spans="1:18" x14ac:dyDescent="0.25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  <c r="O4112" t="str">
        <v>Tuesday</v>
      </c>
      <c r="P4112" s="5" t="str">
        <v>10</v>
      </c>
      <c r="Q4112" t="str">
        <v>October</v>
      </c>
      <c r="R4112" t="str">
        <v>2020</v>
      </c>
    </row>
    <row r="4113" spans="1:18" x14ac:dyDescent="0.25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  <c r="O4113" t="str">
        <v>Tuesday</v>
      </c>
      <c r="P4113" s="5" t="str">
        <v>01</v>
      </c>
      <c r="Q4113" t="str">
        <v>January</v>
      </c>
      <c r="R4113" t="str">
        <v>2021</v>
      </c>
    </row>
    <row r="4114" spans="1:18" x14ac:dyDescent="0.25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  <c r="O4114" t="str">
        <v>Tuesday</v>
      </c>
      <c r="P4114" s="5" t="str">
        <v>01</v>
      </c>
      <c r="Q4114" t="str">
        <v>January</v>
      </c>
      <c r="R4114" t="str">
        <v>2021</v>
      </c>
    </row>
    <row r="4115" spans="1:18" x14ac:dyDescent="0.25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  <c r="O4115" t="str">
        <v>Tuesday</v>
      </c>
      <c r="P4115" s="5" t="str">
        <v>01</v>
      </c>
      <c r="Q4115" t="str">
        <v>January</v>
      </c>
      <c r="R4115" t="str">
        <v>2021</v>
      </c>
    </row>
    <row r="4116" spans="1:18" x14ac:dyDescent="0.25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  <c r="O4116" t="str">
        <v>Tuesday</v>
      </c>
      <c r="P4116" s="5" t="str">
        <v>01</v>
      </c>
      <c r="Q4116" t="str">
        <v>January</v>
      </c>
      <c r="R4116" t="str">
        <v>2021</v>
      </c>
    </row>
    <row r="4117" spans="1:18" x14ac:dyDescent="0.25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  <c r="O4117" t="str">
        <v>Tuesday</v>
      </c>
      <c r="P4117" s="5" t="str">
        <v>01</v>
      </c>
      <c r="Q4117" t="str">
        <v>January</v>
      </c>
      <c r="R4117" t="str">
        <v>2021</v>
      </c>
    </row>
    <row r="4118" spans="1:18" x14ac:dyDescent="0.25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  <c r="O4118" t="str">
        <v>Tuesday</v>
      </c>
      <c r="P4118" s="5" t="str">
        <v>01</v>
      </c>
      <c r="Q4118" t="str">
        <v>January</v>
      </c>
      <c r="R4118" t="str">
        <v>2021</v>
      </c>
    </row>
    <row r="4119" spans="1:18" x14ac:dyDescent="0.25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  <c r="O4119" t="str">
        <v>Wednesday</v>
      </c>
      <c r="P4119" s="5" t="str">
        <v>02</v>
      </c>
      <c r="Q4119" t="str">
        <v>February</v>
      </c>
      <c r="R4119" t="str">
        <v>2021</v>
      </c>
    </row>
    <row r="4120" spans="1:18" x14ac:dyDescent="0.25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  <c r="O4120" t="str">
        <v>Wednesday</v>
      </c>
      <c r="P4120" s="5" t="str">
        <v>02</v>
      </c>
      <c r="Q4120" t="str">
        <v>February</v>
      </c>
      <c r="R4120" t="str">
        <v>2021</v>
      </c>
    </row>
    <row r="4121" spans="1:18" x14ac:dyDescent="0.25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  <c r="O4121" t="str">
        <v>Wednesday</v>
      </c>
      <c r="P4121" s="5" t="str">
        <v>02</v>
      </c>
      <c r="Q4121" t="str">
        <v>February</v>
      </c>
      <c r="R4121" t="str">
        <v>2021</v>
      </c>
    </row>
    <row r="4122" spans="1:18" x14ac:dyDescent="0.25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  <c r="O4122" t="str">
        <v>Saturday</v>
      </c>
      <c r="P4122" s="5" t="str">
        <v>01</v>
      </c>
      <c r="Q4122" t="str">
        <v>January</v>
      </c>
      <c r="R4122" t="str">
        <v>2021</v>
      </c>
    </row>
    <row r="4123" spans="1:18" x14ac:dyDescent="0.25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  <c r="O4123" t="str">
        <v>Saturday</v>
      </c>
      <c r="P4123" s="5" t="str">
        <v>01</v>
      </c>
      <c r="Q4123" t="str">
        <v>January</v>
      </c>
      <c r="R4123" t="str">
        <v>2021</v>
      </c>
    </row>
    <row r="4124" spans="1:18" x14ac:dyDescent="0.25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  <c r="O4124" t="str">
        <v>Saturday</v>
      </c>
      <c r="P4124" s="5" t="str">
        <v>01</v>
      </c>
      <c r="Q4124" t="str">
        <v>January</v>
      </c>
      <c r="R4124" t="str">
        <v>2021</v>
      </c>
    </row>
    <row r="4125" spans="1:18" x14ac:dyDescent="0.25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  <c r="O4125" t="str">
        <v>Saturday</v>
      </c>
      <c r="P4125" s="5" t="str">
        <v>01</v>
      </c>
      <c r="Q4125" t="str">
        <v>January</v>
      </c>
      <c r="R4125" t="str">
        <v>2021</v>
      </c>
    </row>
    <row r="4126" spans="1:18" x14ac:dyDescent="0.25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  <c r="O4126" t="str">
        <v>Saturday</v>
      </c>
      <c r="P4126" s="5" t="str">
        <v>01</v>
      </c>
      <c r="Q4126" t="str">
        <v>January</v>
      </c>
      <c r="R4126" t="str">
        <v>2021</v>
      </c>
    </row>
    <row r="4127" spans="1:18" x14ac:dyDescent="0.25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  <c r="O4127" t="str">
        <v>Saturday</v>
      </c>
      <c r="P4127" s="5" t="str">
        <v>01</v>
      </c>
      <c r="Q4127" t="str">
        <v>January</v>
      </c>
      <c r="R4127" t="str">
        <v>2021</v>
      </c>
    </row>
    <row r="4128" spans="1:18" x14ac:dyDescent="0.25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  <c r="O4128" t="str">
        <v>Sunday</v>
      </c>
      <c r="P4128" s="5" t="str">
        <v>02</v>
      </c>
      <c r="Q4128" t="str">
        <v>February</v>
      </c>
      <c r="R4128" t="str">
        <v>2021</v>
      </c>
    </row>
    <row r="4129" spans="1:18" x14ac:dyDescent="0.25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  <c r="O4129" t="str">
        <v>Sunday</v>
      </c>
      <c r="P4129" s="5" t="str">
        <v>02</v>
      </c>
      <c r="Q4129" t="str">
        <v>February</v>
      </c>
      <c r="R4129" t="str">
        <v>2021</v>
      </c>
    </row>
    <row r="4130" spans="1:18" x14ac:dyDescent="0.25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  <c r="O4130" t="str">
        <v>Sunday</v>
      </c>
      <c r="P4130" s="5" t="str">
        <v>02</v>
      </c>
      <c r="Q4130" t="str">
        <v>February</v>
      </c>
      <c r="R4130" t="str">
        <v>2021</v>
      </c>
    </row>
    <row r="4131" spans="1:18" x14ac:dyDescent="0.25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  <c r="O4131" t="str">
        <v>Tuesday</v>
      </c>
      <c r="P4131" s="5" t="str">
        <v>01</v>
      </c>
      <c r="Q4131" t="str">
        <v>January</v>
      </c>
      <c r="R4131" t="str">
        <v>2021</v>
      </c>
    </row>
    <row r="4132" spans="1:18" x14ac:dyDescent="0.25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  <c r="O4132" t="str">
        <v>Tuesday</v>
      </c>
      <c r="P4132" s="5" t="str">
        <v>01</v>
      </c>
      <c r="Q4132" t="str">
        <v>January</v>
      </c>
      <c r="R4132" t="str">
        <v>2021</v>
      </c>
    </row>
    <row r="4133" spans="1:18" x14ac:dyDescent="0.25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  <c r="O4133" t="str">
        <v>Tuesday</v>
      </c>
      <c r="P4133" s="5" t="str">
        <v>01</v>
      </c>
      <c r="Q4133" t="str">
        <v>January</v>
      </c>
      <c r="R4133" t="str">
        <v>2021</v>
      </c>
    </row>
    <row r="4134" spans="1:18" x14ac:dyDescent="0.25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  <c r="O4134" t="str">
        <v>Tuesday</v>
      </c>
      <c r="P4134" s="5" t="str">
        <v>01</v>
      </c>
      <c r="Q4134" t="str">
        <v>January</v>
      </c>
      <c r="R4134" t="str">
        <v>2021</v>
      </c>
    </row>
    <row r="4135" spans="1:18" x14ac:dyDescent="0.25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  <c r="O4135" t="str">
        <v>Tuesday</v>
      </c>
      <c r="P4135" s="5" t="str">
        <v>01</v>
      </c>
      <c r="Q4135" t="str">
        <v>January</v>
      </c>
      <c r="R4135" t="str">
        <v>2021</v>
      </c>
    </row>
    <row r="4136" spans="1:18" x14ac:dyDescent="0.25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  <c r="O4136" t="str">
        <v>Tuesday</v>
      </c>
      <c r="P4136" s="5" t="str">
        <v>01</v>
      </c>
      <c r="Q4136" t="str">
        <v>January</v>
      </c>
      <c r="R4136" t="str">
        <v>2021</v>
      </c>
    </row>
    <row r="4137" spans="1:18" x14ac:dyDescent="0.25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  <c r="O4137" t="str">
        <v>Wednesday</v>
      </c>
      <c r="P4137" s="5" t="str">
        <v>02</v>
      </c>
      <c r="Q4137" t="str">
        <v>February</v>
      </c>
      <c r="R4137" t="str">
        <v>2021</v>
      </c>
    </row>
    <row r="4138" spans="1:18" x14ac:dyDescent="0.25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  <c r="O4138" t="str">
        <v>Wednesday</v>
      </c>
      <c r="P4138" s="5" t="str">
        <v>02</v>
      </c>
      <c r="Q4138" t="str">
        <v>February</v>
      </c>
      <c r="R4138" t="str">
        <v>2021</v>
      </c>
    </row>
    <row r="4139" spans="1:18" x14ac:dyDescent="0.25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  <c r="O4139" t="str">
        <v>Wednesday</v>
      </c>
      <c r="P4139" s="5" t="str">
        <v>02</v>
      </c>
      <c r="Q4139" t="str">
        <v>February</v>
      </c>
      <c r="R4139" t="str">
        <v>2021</v>
      </c>
    </row>
    <row r="4140" spans="1:18" x14ac:dyDescent="0.25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  <c r="O4140" t="str">
        <v>Saturday</v>
      </c>
      <c r="P4140" s="5" t="str">
        <v>01</v>
      </c>
      <c r="Q4140" t="str">
        <v>January</v>
      </c>
      <c r="R4140" t="str">
        <v>2021</v>
      </c>
    </row>
    <row r="4141" spans="1:18" x14ac:dyDescent="0.25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  <c r="O4141" t="str">
        <v>Saturday</v>
      </c>
      <c r="P4141" s="5" t="str">
        <v>01</v>
      </c>
      <c r="Q4141" t="str">
        <v>January</v>
      </c>
      <c r="R4141" t="str">
        <v>2021</v>
      </c>
    </row>
    <row r="4142" spans="1:18" x14ac:dyDescent="0.25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  <c r="O4142" t="str">
        <v>Saturday</v>
      </c>
      <c r="P4142" s="5" t="str">
        <v>01</v>
      </c>
      <c r="Q4142" t="str">
        <v>January</v>
      </c>
      <c r="R4142" t="str">
        <v>2021</v>
      </c>
    </row>
    <row r="4143" spans="1:18" x14ac:dyDescent="0.25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  <c r="O4143" t="str">
        <v>Saturday</v>
      </c>
      <c r="P4143" s="5" t="str">
        <v>01</v>
      </c>
      <c r="Q4143" t="str">
        <v>January</v>
      </c>
      <c r="R4143" t="str">
        <v>2021</v>
      </c>
    </row>
    <row r="4144" spans="1:18" x14ac:dyDescent="0.25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  <c r="O4144" t="str">
        <v>Saturday</v>
      </c>
      <c r="P4144" s="5" t="str">
        <v>01</v>
      </c>
      <c r="Q4144" t="str">
        <v>January</v>
      </c>
      <c r="R4144" t="str">
        <v>2021</v>
      </c>
    </row>
    <row r="4145" spans="1:18" x14ac:dyDescent="0.25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  <c r="O4145" t="str">
        <v>Saturday</v>
      </c>
      <c r="P4145" s="5" t="str">
        <v>01</v>
      </c>
      <c r="Q4145" t="str">
        <v>January</v>
      </c>
      <c r="R4145" t="str">
        <v>2021</v>
      </c>
    </row>
    <row r="4146" spans="1:18" x14ac:dyDescent="0.25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  <c r="O4146" t="str">
        <v>Sunday</v>
      </c>
      <c r="P4146" s="5" t="str">
        <v>02</v>
      </c>
      <c r="Q4146" t="str">
        <v>February</v>
      </c>
      <c r="R4146" t="str">
        <v>2021</v>
      </c>
    </row>
    <row r="4147" spans="1:18" x14ac:dyDescent="0.25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  <c r="O4147" t="str">
        <v>Sunday</v>
      </c>
      <c r="P4147" s="5" t="str">
        <v>02</v>
      </c>
      <c r="Q4147" t="str">
        <v>February</v>
      </c>
      <c r="R4147" t="str">
        <v>2021</v>
      </c>
    </row>
    <row r="4148" spans="1:18" x14ac:dyDescent="0.25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  <c r="O4148" t="str">
        <v>Sunday</v>
      </c>
      <c r="P4148" s="5" t="str">
        <v>02</v>
      </c>
      <c r="Q4148" t="str">
        <v>February</v>
      </c>
      <c r="R4148" t="str">
        <v>2021</v>
      </c>
    </row>
    <row r="4149" spans="1:18" x14ac:dyDescent="0.25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  <c r="O4149" t="str">
        <v>Monday</v>
      </c>
      <c r="P4149" s="5" t="str">
        <v>02</v>
      </c>
      <c r="Q4149" t="str">
        <v>February</v>
      </c>
      <c r="R4149" t="str">
        <v>2021</v>
      </c>
    </row>
    <row r="4150" spans="1:18" x14ac:dyDescent="0.25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  <c r="O4150" t="str">
        <v>Monday</v>
      </c>
      <c r="P4150" s="5" t="str">
        <v>02</v>
      </c>
      <c r="Q4150" t="str">
        <v>February</v>
      </c>
      <c r="R4150" t="str">
        <v>2021</v>
      </c>
    </row>
    <row r="4151" spans="1:18" x14ac:dyDescent="0.25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  <c r="O4151" t="str">
        <v>Monday</v>
      </c>
      <c r="P4151" s="5" t="str">
        <v>02</v>
      </c>
      <c r="Q4151" t="str">
        <v>February</v>
      </c>
      <c r="R4151" t="str">
        <v>2021</v>
      </c>
    </row>
    <row r="4152" spans="1:18" x14ac:dyDescent="0.25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  <c r="O4152" t="str">
        <v>Sunday</v>
      </c>
      <c r="P4152" s="5" t="str">
        <v>03</v>
      </c>
      <c r="Q4152" t="str">
        <v>March</v>
      </c>
      <c r="R4152" t="str">
        <v>2021</v>
      </c>
    </row>
    <row r="4153" spans="1:18" x14ac:dyDescent="0.25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  <c r="O4153" t="str">
        <v>Sunday</v>
      </c>
      <c r="P4153" s="5" t="str">
        <v>03</v>
      </c>
      <c r="Q4153" t="str">
        <v>March</v>
      </c>
      <c r="R4153" t="str">
        <v>2021</v>
      </c>
    </row>
    <row r="4154" spans="1:18" x14ac:dyDescent="0.25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  <c r="O4154" t="str">
        <v>Sunday</v>
      </c>
      <c r="P4154" s="5" t="str">
        <v>03</v>
      </c>
      <c r="Q4154" t="str">
        <v>March</v>
      </c>
      <c r="R4154" t="str">
        <v>2021</v>
      </c>
    </row>
    <row r="4155" spans="1:18" x14ac:dyDescent="0.25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  <c r="O4155" t="str">
        <v>Sunday</v>
      </c>
      <c r="P4155" s="5" t="str">
        <v>03</v>
      </c>
      <c r="Q4155" t="str">
        <v>March</v>
      </c>
      <c r="R4155" t="str">
        <v>2021</v>
      </c>
    </row>
    <row r="4156" spans="1:18" x14ac:dyDescent="0.25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  <c r="O4156" t="str">
        <v>Sunday</v>
      </c>
      <c r="P4156" s="5" t="str">
        <v>03</v>
      </c>
      <c r="Q4156" t="str">
        <v>March</v>
      </c>
      <c r="R4156" t="str">
        <v>2021</v>
      </c>
    </row>
    <row r="4157" spans="1:18" x14ac:dyDescent="0.25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  <c r="O4157" t="str">
        <v>Sunday</v>
      </c>
      <c r="P4157" s="5" t="str">
        <v>03</v>
      </c>
      <c r="Q4157" t="str">
        <v>March</v>
      </c>
      <c r="R4157" t="str">
        <v>2021</v>
      </c>
    </row>
    <row r="4158" spans="1:18" x14ac:dyDescent="0.25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  <c r="O4158" t="str">
        <v>Thursday</v>
      </c>
      <c r="P4158" s="5" t="str">
        <v>04</v>
      </c>
      <c r="Q4158" t="str">
        <v>April</v>
      </c>
      <c r="R4158" t="str">
        <v>2021</v>
      </c>
    </row>
    <row r="4159" spans="1:18" x14ac:dyDescent="0.25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  <c r="O4159" t="str">
        <v>Thursday</v>
      </c>
      <c r="P4159" s="5" t="str">
        <v>04</v>
      </c>
      <c r="Q4159" t="str">
        <v>April</v>
      </c>
      <c r="R4159" t="str">
        <v>2021</v>
      </c>
    </row>
    <row r="4160" spans="1:18" x14ac:dyDescent="0.25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  <c r="O4160" t="str">
        <v>Thursday</v>
      </c>
      <c r="P4160" s="5" t="str">
        <v>04</v>
      </c>
      <c r="Q4160" t="str">
        <v>April</v>
      </c>
      <c r="R4160" t="str">
        <v>2021</v>
      </c>
    </row>
    <row r="4161" spans="1:18" x14ac:dyDescent="0.25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  <c r="O4161" t="str">
        <v>Thursday</v>
      </c>
      <c r="P4161" s="5" t="str">
        <v>04</v>
      </c>
      <c r="Q4161" t="str">
        <v>April</v>
      </c>
      <c r="R4161" t="str">
        <v>2021</v>
      </c>
    </row>
    <row r="4162" spans="1:18" x14ac:dyDescent="0.25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  <c r="O4162" t="str">
        <v>Thursday</v>
      </c>
      <c r="P4162" s="5" t="str">
        <v>04</v>
      </c>
      <c r="Q4162" t="str">
        <v>April</v>
      </c>
      <c r="R4162" t="str">
        <v>2021</v>
      </c>
    </row>
    <row r="4163" spans="1:18" x14ac:dyDescent="0.25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  <c r="O4163" t="str">
        <v>Thursday</v>
      </c>
      <c r="P4163" s="5" t="str">
        <v>04</v>
      </c>
      <c r="Q4163" t="str">
        <v>April</v>
      </c>
      <c r="R4163" t="str">
        <v>2021</v>
      </c>
    </row>
    <row r="4164" spans="1:18" x14ac:dyDescent="0.25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  <c r="O4164" t="str">
        <v>Sunday</v>
      </c>
      <c r="P4164" s="5" t="str">
        <v>05</v>
      </c>
      <c r="Q4164" t="str">
        <v>May</v>
      </c>
      <c r="R4164" t="str">
        <v>2021</v>
      </c>
    </row>
    <row r="4165" spans="1:18" x14ac:dyDescent="0.25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  <c r="O4165" t="str">
        <v>Sunday</v>
      </c>
      <c r="P4165" s="5" t="str">
        <v>05</v>
      </c>
      <c r="Q4165" t="str">
        <v>May</v>
      </c>
      <c r="R4165" t="str">
        <v>2021</v>
      </c>
    </row>
    <row r="4166" spans="1:18" x14ac:dyDescent="0.25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  <c r="O4166" t="str">
        <v>Sunday</v>
      </c>
      <c r="P4166" s="5" t="str">
        <v>05</v>
      </c>
      <c r="Q4166" t="str">
        <v>May</v>
      </c>
      <c r="R4166" t="str">
        <v>2021</v>
      </c>
    </row>
    <row r="4167" spans="1:18" x14ac:dyDescent="0.25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  <c r="O4167" t="str">
        <v>Sunday</v>
      </c>
      <c r="P4167" s="5" t="str">
        <v>05</v>
      </c>
      <c r="Q4167" t="str">
        <v>May</v>
      </c>
      <c r="R4167" t="str">
        <v>2021</v>
      </c>
    </row>
    <row r="4168" spans="1:18" x14ac:dyDescent="0.25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  <c r="O4168" t="str">
        <v>Sunday</v>
      </c>
      <c r="P4168" s="5" t="str">
        <v>05</v>
      </c>
      <c r="Q4168" t="str">
        <v>May</v>
      </c>
      <c r="R4168" t="str">
        <v>2021</v>
      </c>
    </row>
    <row r="4169" spans="1:18" x14ac:dyDescent="0.25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  <c r="O4169" t="str">
        <v>Sunday</v>
      </c>
      <c r="P4169" s="5" t="str">
        <v>05</v>
      </c>
      <c r="Q4169" t="str">
        <v>May</v>
      </c>
      <c r="R4169" t="str">
        <v>2021</v>
      </c>
    </row>
    <row r="4170" spans="1:18" x14ac:dyDescent="0.25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  <c r="O4170" t="str">
        <v>Tuesday</v>
      </c>
      <c r="P4170" s="5" t="str">
        <v>06</v>
      </c>
      <c r="Q4170" t="str">
        <v>June</v>
      </c>
      <c r="R4170" t="str">
        <v>2021</v>
      </c>
    </row>
    <row r="4171" spans="1:18" x14ac:dyDescent="0.25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  <c r="O4171" t="str">
        <v>Tuesday</v>
      </c>
      <c r="P4171" s="5" t="str">
        <v>06</v>
      </c>
      <c r="Q4171" t="str">
        <v>June</v>
      </c>
      <c r="R4171" t="str">
        <v>2021</v>
      </c>
    </row>
    <row r="4172" spans="1:18" x14ac:dyDescent="0.25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  <c r="O4172" t="str">
        <v>Tuesday</v>
      </c>
      <c r="P4172" s="5" t="str">
        <v>06</v>
      </c>
      <c r="Q4172" t="str">
        <v>June</v>
      </c>
      <c r="R4172" t="str">
        <v>2021</v>
      </c>
    </row>
    <row r="4173" spans="1:18" x14ac:dyDescent="0.25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  <c r="O4173" t="str">
        <v>Tuesday</v>
      </c>
      <c r="P4173" s="5" t="str">
        <v>06</v>
      </c>
      <c r="Q4173" t="str">
        <v>June</v>
      </c>
      <c r="R4173" t="str">
        <v>2021</v>
      </c>
    </row>
    <row r="4174" spans="1:18" x14ac:dyDescent="0.25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  <c r="O4174" t="str">
        <v>Tuesday</v>
      </c>
      <c r="P4174" s="5" t="str">
        <v>06</v>
      </c>
      <c r="Q4174" t="str">
        <v>June</v>
      </c>
      <c r="R4174" t="str">
        <v>2021</v>
      </c>
    </row>
    <row r="4175" spans="1:18" x14ac:dyDescent="0.25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  <c r="O4175" t="str">
        <v>Tuesday</v>
      </c>
      <c r="P4175" s="5" t="str">
        <v>06</v>
      </c>
      <c r="Q4175" t="str">
        <v>June</v>
      </c>
      <c r="R4175" t="str">
        <v>2021</v>
      </c>
    </row>
    <row r="4176" spans="1:18" x14ac:dyDescent="0.25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  <c r="O4176" t="str">
        <v>Wednesday</v>
      </c>
      <c r="P4176" s="5" t="str">
        <v>07</v>
      </c>
      <c r="Q4176" t="str">
        <v>July</v>
      </c>
      <c r="R4176" t="str">
        <v>2021</v>
      </c>
    </row>
    <row r="4177" spans="1:18" x14ac:dyDescent="0.25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  <c r="O4177" t="str">
        <v>Wednesday</v>
      </c>
      <c r="P4177" s="5" t="str">
        <v>07</v>
      </c>
      <c r="Q4177" t="str">
        <v>July</v>
      </c>
      <c r="R4177" t="str">
        <v>2021</v>
      </c>
    </row>
    <row r="4178" spans="1:18" x14ac:dyDescent="0.25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  <c r="O4178" t="str">
        <v>Wednesday</v>
      </c>
      <c r="P4178" s="5" t="str">
        <v>07</v>
      </c>
      <c r="Q4178" t="str">
        <v>July</v>
      </c>
      <c r="R4178" t="str">
        <v>2021</v>
      </c>
    </row>
    <row r="4179" spans="1:18" x14ac:dyDescent="0.25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  <c r="O4179" t="str">
        <v>Wednesday</v>
      </c>
      <c r="P4179" s="5" t="str">
        <v>07</v>
      </c>
      <c r="Q4179" t="str">
        <v>July</v>
      </c>
      <c r="R4179" t="str">
        <v>2021</v>
      </c>
    </row>
    <row r="4180" spans="1:18" x14ac:dyDescent="0.25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  <c r="O4180" t="str">
        <v>Wednesday</v>
      </c>
      <c r="P4180" s="5" t="str">
        <v>07</v>
      </c>
      <c r="Q4180" t="str">
        <v>July</v>
      </c>
      <c r="R4180" t="str">
        <v>2021</v>
      </c>
    </row>
    <row r="4181" spans="1:18" x14ac:dyDescent="0.25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  <c r="O4181" t="str">
        <v>Wednesday</v>
      </c>
      <c r="P4181" s="5" t="str">
        <v>07</v>
      </c>
      <c r="Q4181" t="str">
        <v>July</v>
      </c>
      <c r="R4181" t="str">
        <v>2021</v>
      </c>
    </row>
    <row r="4182" spans="1:18" x14ac:dyDescent="0.25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  <c r="O4182" t="str">
        <v>Sunday</v>
      </c>
      <c r="P4182" s="5" t="str">
        <v>08</v>
      </c>
      <c r="Q4182" t="str">
        <v>August</v>
      </c>
      <c r="R4182" t="str">
        <v>2021</v>
      </c>
    </row>
    <row r="4183" spans="1:18" x14ac:dyDescent="0.25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  <c r="O4183" t="str">
        <v>Sunday</v>
      </c>
      <c r="P4183" s="5" t="str">
        <v>08</v>
      </c>
      <c r="Q4183" t="str">
        <v>August</v>
      </c>
      <c r="R4183" t="str">
        <v>2021</v>
      </c>
    </row>
    <row r="4184" spans="1:18" x14ac:dyDescent="0.25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  <c r="O4184" t="str">
        <v>Sunday</v>
      </c>
      <c r="P4184" s="5" t="str">
        <v>08</v>
      </c>
      <c r="Q4184" t="str">
        <v>August</v>
      </c>
      <c r="R4184" t="str">
        <v>2021</v>
      </c>
    </row>
    <row r="4185" spans="1:18" x14ac:dyDescent="0.25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  <c r="O4185" t="str">
        <v>Sunday</v>
      </c>
      <c r="P4185" s="5" t="str">
        <v>08</v>
      </c>
      <c r="Q4185" t="str">
        <v>August</v>
      </c>
      <c r="R4185" t="str">
        <v>2021</v>
      </c>
    </row>
    <row r="4186" spans="1:18" x14ac:dyDescent="0.25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  <c r="O4186" t="str">
        <v>Sunday</v>
      </c>
      <c r="P4186" s="5" t="str">
        <v>08</v>
      </c>
      <c r="Q4186" t="str">
        <v>August</v>
      </c>
      <c r="R4186" t="str">
        <v>2021</v>
      </c>
    </row>
    <row r="4187" spans="1:18" x14ac:dyDescent="0.25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  <c r="O4187" t="str">
        <v>Sunday</v>
      </c>
      <c r="P4187" s="5" t="str">
        <v>08</v>
      </c>
      <c r="Q4187" t="str">
        <v>August</v>
      </c>
      <c r="R4187" t="str">
        <v>2021</v>
      </c>
    </row>
    <row r="4188" spans="1:18" x14ac:dyDescent="0.25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  <c r="O4188" t="str">
        <v>Thursday</v>
      </c>
      <c r="P4188" s="5" t="str">
        <v>09</v>
      </c>
      <c r="Q4188" t="str">
        <v>September</v>
      </c>
      <c r="R4188" t="str">
        <v>2021</v>
      </c>
    </row>
    <row r="4189" spans="1:18" x14ac:dyDescent="0.25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  <c r="O4189" t="str">
        <v>Thursday</v>
      </c>
      <c r="P4189" s="5" t="str">
        <v>09</v>
      </c>
      <c r="Q4189" t="str">
        <v>September</v>
      </c>
      <c r="R4189" t="str">
        <v>2021</v>
      </c>
    </row>
    <row r="4190" spans="1:18" x14ac:dyDescent="0.25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  <c r="O4190" t="str">
        <v>Thursday</v>
      </c>
      <c r="P4190" s="5" t="str">
        <v>09</v>
      </c>
      <c r="Q4190" t="str">
        <v>September</v>
      </c>
      <c r="R4190" t="str">
        <v>2021</v>
      </c>
    </row>
    <row r="4191" spans="1:18" x14ac:dyDescent="0.25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  <c r="O4191" t="str">
        <v>Thursday</v>
      </c>
      <c r="P4191" s="5" t="str">
        <v>09</v>
      </c>
      <c r="Q4191" t="str">
        <v>September</v>
      </c>
      <c r="R4191" t="str">
        <v>2021</v>
      </c>
    </row>
    <row r="4192" spans="1:18" x14ac:dyDescent="0.25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  <c r="O4192" t="str">
        <v>Thursday</v>
      </c>
      <c r="P4192" s="5" t="str">
        <v>09</v>
      </c>
      <c r="Q4192" t="str">
        <v>September</v>
      </c>
      <c r="R4192" t="str">
        <v>2021</v>
      </c>
    </row>
    <row r="4193" spans="1:18" x14ac:dyDescent="0.25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  <c r="O4193" t="str">
        <v>Thursday</v>
      </c>
      <c r="P4193" s="5" t="str">
        <v>09</v>
      </c>
      <c r="Q4193" t="str">
        <v>September</v>
      </c>
      <c r="R4193" t="str">
        <v>2021</v>
      </c>
    </row>
    <row r="4194" spans="1:18" x14ac:dyDescent="0.25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  <c r="O4194" t="str">
        <v>Friday</v>
      </c>
      <c r="P4194" s="5" t="str">
        <v>10</v>
      </c>
      <c r="Q4194" t="str">
        <v>October</v>
      </c>
      <c r="R4194" t="str">
        <v>2021</v>
      </c>
    </row>
    <row r="4195" spans="1:18" x14ac:dyDescent="0.25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  <c r="O4195" t="str">
        <v>Friday</v>
      </c>
      <c r="P4195" s="5" t="str">
        <v>10</v>
      </c>
      <c r="Q4195" t="str">
        <v>October</v>
      </c>
      <c r="R4195" t="str">
        <v>2021</v>
      </c>
    </row>
    <row r="4196" spans="1:18" x14ac:dyDescent="0.25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  <c r="O4196" t="str">
        <v>Friday</v>
      </c>
      <c r="P4196" s="5" t="str">
        <v>10</v>
      </c>
      <c r="Q4196" t="str">
        <v>October</v>
      </c>
      <c r="R4196" t="str">
        <v>2021</v>
      </c>
    </row>
    <row r="4197" spans="1:18" x14ac:dyDescent="0.25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  <c r="O4197" t="str">
        <v>Friday</v>
      </c>
      <c r="P4197" s="5" t="str">
        <v>10</v>
      </c>
      <c r="Q4197" t="str">
        <v>October</v>
      </c>
      <c r="R4197" t="str">
        <v>2021</v>
      </c>
    </row>
    <row r="4198" spans="1:18" x14ac:dyDescent="0.25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  <c r="O4198" t="str">
        <v>Friday</v>
      </c>
      <c r="P4198" s="5" t="str">
        <v>10</v>
      </c>
      <c r="Q4198" t="str">
        <v>October</v>
      </c>
      <c r="R4198" t="str">
        <v>2021</v>
      </c>
    </row>
    <row r="4199" spans="1:18" x14ac:dyDescent="0.25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  <c r="O4199" t="str">
        <v>Friday</v>
      </c>
      <c r="P4199" s="5" t="str">
        <v>10</v>
      </c>
      <c r="Q4199" t="str">
        <v>October</v>
      </c>
      <c r="R4199" t="str">
        <v>2021</v>
      </c>
    </row>
    <row r="4200" spans="1:18" x14ac:dyDescent="0.25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  <c r="O4200" t="str">
        <v>Monday</v>
      </c>
      <c r="P4200" s="5" t="str">
        <v>11</v>
      </c>
      <c r="Q4200" t="str">
        <v>November</v>
      </c>
      <c r="R4200" t="str">
        <v>2021</v>
      </c>
    </row>
    <row r="4201" spans="1:18" x14ac:dyDescent="0.25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  <c r="O4201" t="str">
        <v>Monday</v>
      </c>
      <c r="P4201" s="5" t="str">
        <v>11</v>
      </c>
      <c r="Q4201" t="str">
        <v>November</v>
      </c>
      <c r="R4201" t="str">
        <v>2021</v>
      </c>
    </row>
    <row r="4202" spans="1:18" x14ac:dyDescent="0.25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  <c r="O4202" t="str">
        <v>Monday</v>
      </c>
      <c r="P4202" s="5" t="str">
        <v>11</v>
      </c>
      <c r="Q4202" t="str">
        <v>November</v>
      </c>
      <c r="R4202" t="str">
        <v>2021</v>
      </c>
    </row>
    <row r="4203" spans="1:18" x14ac:dyDescent="0.25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  <c r="O4203" t="str">
        <v>Monday</v>
      </c>
      <c r="P4203" s="5" t="str">
        <v>11</v>
      </c>
      <c r="Q4203" t="str">
        <v>November</v>
      </c>
      <c r="R4203" t="str">
        <v>2021</v>
      </c>
    </row>
    <row r="4204" spans="1:18" x14ac:dyDescent="0.25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  <c r="O4204" t="str">
        <v>Monday</v>
      </c>
      <c r="P4204" s="5" t="str">
        <v>11</v>
      </c>
      <c r="Q4204" t="str">
        <v>November</v>
      </c>
      <c r="R4204" t="str">
        <v>2021</v>
      </c>
    </row>
    <row r="4205" spans="1:18" x14ac:dyDescent="0.25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  <c r="O4205" t="str">
        <v>Monday</v>
      </c>
      <c r="P4205" s="5" t="str">
        <v>11</v>
      </c>
      <c r="Q4205" t="str">
        <v>November</v>
      </c>
      <c r="R4205" t="str">
        <v>2021</v>
      </c>
    </row>
    <row r="4206" spans="1:18" x14ac:dyDescent="0.25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  <c r="O4206" t="str">
        <v>Tuesday</v>
      </c>
      <c r="P4206" s="5" t="str">
        <v>12</v>
      </c>
      <c r="Q4206" t="str">
        <v>December</v>
      </c>
      <c r="R4206" t="str">
        <v>2021</v>
      </c>
    </row>
    <row r="4207" spans="1:18" x14ac:dyDescent="0.25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  <c r="O4207" t="str">
        <v>Tuesday</v>
      </c>
      <c r="P4207" s="5" t="str">
        <v>12</v>
      </c>
      <c r="Q4207" t="str">
        <v>December</v>
      </c>
      <c r="R4207" t="str">
        <v>2021</v>
      </c>
    </row>
    <row r="4208" spans="1:18" x14ac:dyDescent="0.25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  <c r="O4208" t="str">
        <v>Tuesday</v>
      </c>
      <c r="P4208" s="5" t="str">
        <v>12</v>
      </c>
      <c r="Q4208" t="str">
        <v>December</v>
      </c>
      <c r="R4208" t="str">
        <v>2021</v>
      </c>
    </row>
    <row r="4209" spans="1:18" x14ac:dyDescent="0.25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  <c r="O4209" t="str">
        <v>Tuesday</v>
      </c>
      <c r="P4209" s="5" t="str">
        <v>12</v>
      </c>
      <c r="Q4209" t="str">
        <v>December</v>
      </c>
      <c r="R4209" t="str">
        <v>2021</v>
      </c>
    </row>
    <row r="4210" spans="1:18" x14ac:dyDescent="0.25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  <c r="O4210" t="str">
        <v>Tuesday</v>
      </c>
      <c r="P4210" s="5" t="str">
        <v>12</v>
      </c>
      <c r="Q4210" t="str">
        <v>December</v>
      </c>
      <c r="R4210" t="str">
        <v>2021</v>
      </c>
    </row>
    <row r="4211" spans="1:18" x14ac:dyDescent="0.25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  <c r="O4211" t="str">
        <v>Tuesday</v>
      </c>
      <c r="P4211" s="5" t="str">
        <v>12</v>
      </c>
      <c r="Q4211" t="str">
        <v>December</v>
      </c>
      <c r="R4211" t="str">
        <v>2021</v>
      </c>
    </row>
    <row r="4212" spans="1:18" x14ac:dyDescent="0.25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  <c r="O4212" t="str">
        <v>Wednesday</v>
      </c>
      <c r="P4212" s="5" t="str">
        <v>01</v>
      </c>
      <c r="Q4212" t="str">
        <v>January</v>
      </c>
      <c r="R4212" t="str">
        <v>2021</v>
      </c>
    </row>
    <row r="4213" spans="1:18" x14ac:dyDescent="0.25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  <c r="O4213" t="str">
        <v>Wednesday</v>
      </c>
      <c r="P4213" s="5" t="str">
        <v>01</v>
      </c>
      <c r="Q4213" t="str">
        <v>January</v>
      </c>
      <c r="R4213" t="str">
        <v>2021</v>
      </c>
    </row>
    <row r="4214" spans="1:18" x14ac:dyDescent="0.25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  <c r="O4214" t="str">
        <v>Wednesday</v>
      </c>
      <c r="P4214" s="5" t="str">
        <v>01</v>
      </c>
      <c r="Q4214" t="str">
        <v>January</v>
      </c>
      <c r="R4214" t="str">
        <v>2021</v>
      </c>
    </row>
    <row r="4215" spans="1:18" x14ac:dyDescent="0.25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  <c r="O4215" t="str">
        <v>Wednesday</v>
      </c>
      <c r="P4215" s="5" t="str">
        <v>01</v>
      </c>
      <c r="Q4215" t="str">
        <v>January</v>
      </c>
      <c r="R4215" t="str">
        <v>2021</v>
      </c>
    </row>
    <row r="4216" spans="1:18" x14ac:dyDescent="0.25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  <c r="O4216" t="str">
        <v>Wednesday</v>
      </c>
      <c r="P4216" s="5" t="str">
        <v>01</v>
      </c>
      <c r="Q4216" t="str">
        <v>January</v>
      </c>
      <c r="R4216" t="str">
        <v>2021</v>
      </c>
    </row>
    <row r="4217" spans="1:18" x14ac:dyDescent="0.25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  <c r="O4217" t="str">
        <v>Wednesday</v>
      </c>
      <c r="P4217" s="5" t="str">
        <v>01</v>
      </c>
      <c r="Q4217" t="str">
        <v>January</v>
      </c>
      <c r="R4217" t="str">
        <v>2021</v>
      </c>
    </row>
    <row r="4218" spans="1:18" x14ac:dyDescent="0.25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  <c r="O4218" t="str">
        <v>Thursday</v>
      </c>
      <c r="P4218" s="5" t="str">
        <v>02</v>
      </c>
      <c r="Q4218" t="str">
        <v>February</v>
      </c>
      <c r="R4218" t="str">
        <v>2021</v>
      </c>
    </row>
    <row r="4219" spans="1:18" x14ac:dyDescent="0.25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  <c r="O4219" t="str">
        <v>Thursday</v>
      </c>
      <c r="P4219" s="5" t="str">
        <v>02</v>
      </c>
      <c r="Q4219" t="str">
        <v>February</v>
      </c>
      <c r="R4219" t="str">
        <v>2021</v>
      </c>
    </row>
    <row r="4220" spans="1:18" x14ac:dyDescent="0.25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  <c r="O4220" t="str">
        <v>Thursday</v>
      </c>
      <c r="P4220" s="5" t="str">
        <v>02</v>
      </c>
      <c r="Q4220" t="str">
        <v>February</v>
      </c>
      <c r="R4220" t="str">
        <v>2021</v>
      </c>
    </row>
    <row r="4221" spans="1:18" x14ac:dyDescent="0.25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  <c r="O4221" t="str">
        <v>Monday</v>
      </c>
      <c r="P4221" s="5" t="str">
        <v>02</v>
      </c>
      <c r="Q4221" t="str">
        <v>February</v>
      </c>
      <c r="R4221" t="str">
        <v>2021</v>
      </c>
    </row>
    <row r="4222" spans="1:18" x14ac:dyDescent="0.25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  <c r="O4222" t="str">
        <v>Monday</v>
      </c>
      <c r="P4222" s="5" t="str">
        <v>02</v>
      </c>
      <c r="Q4222" t="str">
        <v>February</v>
      </c>
      <c r="R4222" t="str">
        <v>2021</v>
      </c>
    </row>
    <row r="4223" spans="1:18" x14ac:dyDescent="0.25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  <c r="O4223" t="str">
        <v>Monday</v>
      </c>
      <c r="P4223" s="5" t="str">
        <v>02</v>
      </c>
      <c r="Q4223" t="str">
        <v>February</v>
      </c>
      <c r="R4223" t="str">
        <v>2021</v>
      </c>
    </row>
    <row r="4224" spans="1:18" x14ac:dyDescent="0.25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  <c r="O4224" t="str">
        <v>Sunday</v>
      </c>
      <c r="P4224" s="5" t="str">
        <v>03</v>
      </c>
      <c r="Q4224" t="str">
        <v>March</v>
      </c>
      <c r="R4224" t="str">
        <v>2021</v>
      </c>
    </row>
    <row r="4225" spans="1:18" x14ac:dyDescent="0.25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  <c r="O4225" t="str">
        <v>Sunday</v>
      </c>
      <c r="P4225" s="5" t="str">
        <v>03</v>
      </c>
      <c r="Q4225" t="str">
        <v>March</v>
      </c>
      <c r="R4225" t="str">
        <v>2021</v>
      </c>
    </row>
    <row r="4226" spans="1:18" x14ac:dyDescent="0.25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  <c r="O4226" t="str">
        <v>Sunday</v>
      </c>
      <c r="P4226" s="5" t="str">
        <v>03</v>
      </c>
      <c r="Q4226" t="str">
        <v>March</v>
      </c>
      <c r="R4226" t="str">
        <v>2021</v>
      </c>
    </row>
    <row r="4227" spans="1:18" x14ac:dyDescent="0.25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  <c r="O4227" t="str">
        <v>Sunday</v>
      </c>
      <c r="P4227" s="5" t="str">
        <v>03</v>
      </c>
      <c r="Q4227" t="str">
        <v>March</v>
      </c>
      <c r="R4227" t="str">
        <v>2021</v>
      </c>
    </row>
    <row r="4228" spans="1:18" x14ac:dyDescent="0.25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  <c r="O4228" t="str">
        <v>Sunday</v>
      </c>
      <c r="P4228" s="5" t="str">
        <v>03</v>
      </c>
      <c r="Q4228" t="str">
        <v>March</v>
      </c>
      <c r="R4228" t="str">
        <v>2021</v>
      </c>
    </row>
    <row r="4229" spans="1:18" x14ac:dyDescent="0.25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  <c r="O4229" t="str">
        <v>Sunday</v>
      </c>
      <c r="P4229" s="5" t="str">
        <v>03</v>
      </c>
      <c r="Q4229" t="str">
        <v>March</v>
      </c>
      <c r="R4229" t="str">
        <v>2021</v>
      </c>
    </row>
    <row r="4230" spans="1:18" x14ac:dyDescent="0.25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  <c r="O4230" t="str">
        <v>Thursday</v>
      </c>
      <c r="P4230" s="5" t="str">
        <v>04</v>
      </c>
      <c r="Q4230" t="str">
        <v>April</v>
      </c>
      <c r="R4230" t="str">
        <v>2021</v>
      </c>
    </row>
    <row r="4231" spans="1:18" x14ac:dyDescent="0.25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  <c r="O4231" t="str">
        <v>Thursday</v>
      </c>
      <c r="P4231" s="5" t="str">
        <v>04</v>
      </c>
      <c r="Q4231" t="str">
        <v>April</v>
      </c>
      <c r="R4231" t="str">
        <v>2021</v>
      </c>
    </row>
    <row r="4232" spans="1:18" x14ac:dyDescent="0.25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  <c r="O4232" t="str">
        <v>Thursday</v>
      </c>
      <c r="P4232" s="5" t="str">
        <v>04</v>
      </c>
      <c r="Q4232" t="str">
        <v>April</v>
      </c>
      <c r="R4232" t="str">
        <v>2021</v>
      </c>
    </row>
    <row r="4233" spans="1:18" x14ac:dyDescent="0.25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  <c r="O4233" t="str">
        <v>Thursday</v>
      </c>
      <c r="P4233" s="5" t="str">
        <v>04</v>
      </c>
      <c r="Q4233" t="str">
        <v>April</v>
      </c>
      <c r="R4233" t="str">
        <v>2021</v>
      </c>
    </row>
    <row r="4234" spans="1:18" x14ac:dyDescent="0.25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  <c r="O4234" t="str">
        <v>Thursday</v>
      </c>
      <c r="P4234" s="5" t="str">
        <v>04</v>
      </c>
      <c r="Q4234" t="str">
        <v>April</v>
      </c>
      <c r="R4234" t="str">
        <v>2021</v>
      </c>
    </row>
    <row r="4235" spans="1:18" x14ac:dyDescent="0.25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  <c r="O4235" t="str">
        <v>Thursday</v>
      </c>
      <c r="P4235" s="5" t="str">
        <v>04</v>
      </c>
      <c r="Q4235" t="str">
        <v>April</v>
      </c>
      <c r="R4235" t="str">
        <v>2021</v>
      </c>
    </row>
    <row r="4236" spans="1:18" x14ac:dyDescent="0.25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  <c r="O4236" t="str">
        <v>Sunday</v>
      </c>
      <c r="P4236" s="5" t="str">
        <v>05</v>
      </c>
      <c r="Q4236" t="str">
        <v>May</v>
      </c>
      <c r="R4236" t="str">
        <v>2021</v>
      </c>
    </row>
    <row r="4237" spans="1:18" x14ac:dyDescent="0.25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  <c r="O4237" t="str">
        <v>Sunday</v>
      </c>
      <c r="P4237" s="5" t="str">
        <v>05</v>
      </c>
      <c r="Q4237" t="str">
        <v>May</v>
      </c>
      <c r="R4237" t="str">
        <v>2021</v>
      </c>
    </row>
    <row r="4238" spans="1:18" x14ac:dyDescent="0.25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  <c r="O4238" t="str">
        <v>Sunday</v>
      </c>
      <c r="P4238" s="5" t="str">
        <v>05</v>
      </c>
      <c r="Q4238" t="str">
        <v>May</v>
      </c>
      <c r="R4238" t="str">
        <v>2021</v>
      </c>
    </row>
    <row r="4239" spans="1:18" x14ac:dyDescent="0.25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  <c r="O4239" t="str">
        <v>Sunday</v>
      </c>
      <c r="P4239" s="5" t="str">
        <v>05</v>
      </c>
      <c r="Q4239" t="str">
        <v>May</v>
      </c>
      <c r="R4239" t="str">
        <v>2021</v>
      </c>
    </row>
    <row r="4240" spans="1:18" x14ac:dyDescent="0.25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  <c r="O4240" t="str">
        <v>Sunday</v>
      </c>
      <c r="P4240" s="5" t="str">
        <v>05</v>
      </c>
      <c r="Q4240" t="str">
        <v>May</v>
      </c>
      <c r="R4240" t="str">
        <v>2021</v>
      </c>
    </row>
    <row r="4241" spans="1:18" x14ac:dyDescent="0.25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  <c r="O4241" t="str">
        <v>Sunday</v>
      </c>
      <c r="P4241" s="5" t="str">
        <v>05</v>
      </c>
      <c r="Q4241" t="str">
        <v>May</v>
      </c>
      <c r="R4241" t="str">
        <v>2021</v>
      </c>
    </row>
    <row r="4242" spans="1:18" x14ac:dyDescent="0.25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  <c r="O4242" t="str">
        <v>Tuesday</v>
      </c>
      <c r="P4242" s="5" t="str">
        <v>06</v>
      </c>
      <c r="Q4242" t="str">
        <v>June</v>
      </c>
      <c r="R4242" t="str">
        <v>2021</v>
      </c>
    </row>
    <row r="4243" spans="1:18" x14ac:dyDescent="0.25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  <c r="O4243" t="str">
        <v>Tuesday</v>
      </c>
      <c r="P4243" s="5" t="str">
        <v>06</v>
      </c>
      <c r="Q4243" t="str">
        <v>June</v>
      </c>
      <c r="R4243" t="str">
        <v>2021</v>
      </c>
    </row>
    <row r="4244" spans="1:18" x14ac:dyDescent="0.25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  <c r="O4244" t="str">
        <v>Tuesday</v>
      </c>
      <c r="P4244" s="5" t="str">
        <v>06</v>
      </c>
      <c r="Q4244" t="str">
        <v>June</v>
      </c>
      <c r="R4244" t="str">
        <v>2021</v>
      </c>
    </row>
    <row r="4245" spans="1:18" x14ac:dyDescent="0.25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  <c r="O4245" t="str">
        <v>Tuesday</v>
      </c>
      <c r="P4245" s="5" t="str">
        <v>06</v>
      </c>
      <c r="Q4245" t="str">
        <v>June</v>
      </c>
      <c r="R4245" t="str">
        <v>2021</v>
      </c>
    </row>
    <row r="4246" spans="1:18" x14ac:dyDescent="0.25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  <c r="O4246" t="str">
        <v>Tuesday</v>
      </c>
      <c r="P4246" s="5" t="str">
        <v>06</v>
      </c>
      <c r="Q4246" t="str">
        <v>June</v>
      </c>
      <c r="R4246" t="str">
        <v>2021</v>
      </c>
    </row>
    <row r="4247" spans="1:18" x14ac:dyDescent="0.25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  <c r="O4247" t="str">
        <v>Tuesday</v>
      </c>
      <c r="P4247" s="5" t="str">
        <v>06</v>
      </c>
      <c r="Q4247" t="str">
        <v>June</v>
      </c>
      <c r="R4247" t="str">
        <v>2021</v>
      </c>
    </row>
    <row r="4248" spans="1:18" x14ac:dyDescent="0.25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  <c r="O4248" t="str">
        <v>Wednesday</v>
      </c>
      <c r="P4248" s="5" t="str">
        <v>07</v>
      </c>
      <c r="Q4248" t="str">
        <v>July</v>
      </c>
      <c r="R4248" t="str">
        <v>2021</v>
      </c>
    </row>
    <row r="4249" spans="1:18" x14ac:dyDescent="0.25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  <c r="O4249" t="str">
        <v>Wednesday</v>
      </c>
      <c r="P4249" s="5" t="str">
        <v>07</v>
      </c>
      <c r="Q4249" t="str">
        <v>July</v>
      </c>
      <c r="R4249" t="str">
        <v>2021</v>
      </c>
    </row>
    <row r="4250" spans="1:18" x14ac:dyDescent="0.25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  <c r="O4250" t="str">
        <v>Wednesday</v>
      </c>
      <c r="P4250" s="5" t="str">
        <v>07</v>
      </c>
      <c r="Q4250" t="str">
        <v>July</v>
      </c>
      <c r="R4250" t="str">
        <v>2021</v>
      </c>
    </row>
    <row r="4251" spans="1:18" x14ac:dyDescent="0.25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  <c r="O4251" t="str">
        <v>Wednesday</v>
      </c>
      <c r="P4251" s="5" t="str">
        <v>07</v>
      </c>
      <c r="Q4251" t="str">
        <v>July</v>
      </c>
      <c r="R4251" t="str">
        <v>2021</v>
      </c>
    </row>
    <row r="4252" spans="1:18" x14ac:dyDescent="0.25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  <c r="O4252" t="str">
        <v>Wednesday</v>
      </c>
      <c r="P4252" s="5" t="str">
        <v>07</v>
      </c>
      <c r="Q4252" t="str">
        <v>July</v>
      </c>
      <c r="R4252" t="str">
        <v>2021</v>
      </c>
    </row>
    <row r="4253" spans="1:18" x14ac:dyDescent="0.25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  <c r="O4253" t="str">
        <v>Wednesday</v>
      </c>
      <c r="P4253" s="5" t="str">
        <v>07</v>
      </c>
      <c r="Q4253" t="str">
        <v>July</v>
      </c>
      <c r="R4253" t="str">
        <v>2021</v>
      </c>
    </row>
    <row r="4254" spans="1:18" x14ac:dyDescent="0.25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  <c r="O4254" t="str">
        <v>Sunday</v>
      </c>
      <c r="P4254" s="5" t="str">
        <v>08</v>
      </c>
      <c r="Q4254" t="str">
        <v>August</v>
      </c>
      <c r="R4254" t="str">
        <v>2021</v>
      </c>
    </row>
    <row r="4255" spans="1:18" x14ac:dyDescent="0.25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  <c r="O4255" t="str">
        <v>Sunday</v>
      </c>
      <c r="P4255" s="5" t="str">
        <v>08</v>
      </c>
      <c r="Q4255" t="str">
        <v>August</v>
      </c>
      <c r="R4255" t="str">
        <v>2021</v>
      </c>
    </row>
    <row r="4256" spans="1:18" x14ac:dyDescent="0.25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  <c r="O4256" t="str">
        <v>Sunday</v>
      </c>
      <c r="P4256" s="5" t="str">
        <v>08</v>
      </c>
      <c r="Q4256" t="str">
        <v>August</v>
      </c>
      <c r="R4256" t="str">
        <v>2021</v>
      </c>
    </row>
    <row r="4257" spans="1:18" x14ac:dyDescent="0.25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  <c r="O4257" t="str">
        <v>Sunday</v>
      </c>
      <c r="P4257" s="5" t="str">
        <v>08</v>
      </c>
      <c r="Q4257" t="str">
        <v>August</v>
      </c>
      <c r="R4257" t="str">
        <v>2021</v>
      </c>
    </row>
    <row r="4258" spans="1:18" x14ac:dyDescent="0.25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  <c r="O4258" t="str">
        <v>Sunday</v>
      </c>
      <c r="P4258" s="5" t="str">
        <v>08</v>
      </c>
      <c r="Q4258" t="str">
        <v>August</v>
      </c>
      <c r="R4258" t="str">
        <v>2021</v>
      </c>
    </row>
    <row r="4259" spans="1:18" x14ac:dyDescent="0.25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  <c r="O4259" t="str">
        <v>Sunday</v>
      </c>
      <c r="P4259" s="5" t="str">
        <v>08</v>
      </c>
      <c r="Q4259" t="str">
        <v>August</v>
      </c>
      <c r="R4259" t="str">
        <v>2021</v>
      </c>
    </row>
    <row r="4260" spans="1:18" x14ac:dyDescent="0.25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  <c r="O4260" t="str">
        <v>Thursday</v>
      </c>
      <c r="P4260" s="5" t="str">
        <v>09</v>
      </c>
      <c r="Q4260" t="str">
        <v>September</v>
      </c>
      <c r="R4260" t="str">
        <v>2021</v>
      </c>
    </row>
    <row r="4261" spans="1:18" x14ac:dyDescent="0.25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  <c r="O4261" t="str">
        <v>Thursday</v>
      </c>
      <c r="P4261" s="5" t="str">
        <v>09</v>
      </c>
      <c r="Q4261" t="str">
        <v>September</v>
      </c>
      <c r="R4261" t="str">
        <v>2021</v>
      </c>
    </row>
    <row r="4262" spans="1:18" x14ac:dyDescent="0.25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  <c r="O4262" t="str">
        <v>Thursday</v>
      </c>
      <c r="P4262" s="5" t="str">
        <v>09</v>
      </c>
      <c r="Q4262" t="str">
        <v>September</v>
      </c>
      <c r="R4262" t="str">
        <v>2021</v>
      </c>
    </row>
    <row r="4263" spans="1:18" x14ac:dyDescent="0.25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  <c r="O4263" t="str">
        <v>Thursday</v>
      </c>
      <c r="P4263" s="5" t="str">
        <v>09</v>
      </c>
      <c r="Q4263" t="str">
        <v>September</v>
      </c>
      <c r="R4263" t="str">
        <v>2021</v>
      </c>
    </row>
    <row r="4264" spans="1:18" x14ac:dyDescent="0.25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  <c r="O4264" t="str">
        <v>Thursday</v>
      </c>
      <c r="P4264" s="5" t="str">
        <v>09</v>
      </c>
      <c r="Q4264" t="str">
        <v>September</v>
      </c>
      <c r="R4264" t="str">
        <v>2021</v>
      </c>
    </row>
    <row r="4265" spans="1:18" x14ac:dyDescent="0.25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  <c r="O4265" t="str">
        <v>Thursday</v>
      </c>
      <c r="P4265" s="5" t="str">
        <v>09</v>
      </c>
      <c r="Q4265" t="str">
        <v>September</v>
      </c>
      <c r="R4265" t="str">
        <v>2021</v>
      </c>
    </row>
    <row r="4266" spans="1:18" x14ac:dyDescent="0.25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  <c r="O4266" t="str">
        <v>Friday</v>
      </c>
      <c r="P4266" s="5" t="str">
        <v>10</v>
      </c>
      <c r="Q4266" t="str">
        <v>October</v>
      </c>
      <c r="R4266" t="str">
        <v>2021</v>
      </c>
    </row>
    <row r="4267" spans="1:18" x14ac:dyDescent="0.25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  <c r="O4267" t="str">
        <v>Friday</v>
      </c>
      <c r="P4267" s="5" t="str">
        <v>10</v>
      </c>
      <c r="Q4267" t="str">
        <v>October</v>
      </c>
      <c r="R4267" t="str">
        <v>2021</v>
      </c>
    </row>
    <row r="4268" spans="1:18" x14ac:dyDescent="0.25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  <c r="O4268" t="str">
        <v>Friday</v>
      </c>
      <c r="P4268" s="5" t="str">
        <v>10</v>
      </c>
      <c r="Q4268" t="str">
        <v>October</v>
      </c>
      <c r="R4268" t="str">
        <v>2021</v>
      </c>
    </row>
    <row r="4269" spans="1:18" x14ac:dyDescent="0.25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  <c r="O4269" t="str">
        <v>Friday</v>
      </c>
      <c r="P4269" s="5" t="str">
        <v>10</v>
      </c>
      <c r="Q4269" t="str">
        <v>October</v>
      </c>
      <c r="R4269" t="str">
        <v>2021</v>
      </c>
    </row>
    <row r="4270" spans="1:18" x14ac:dyDescent="0.25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  <c r="O4270" t="str">
        <v>Friday</v>
      </c>
      <c r="P4270" s="5" t="str">
        <v>10</v>
      </c>
      <c r="Q4270" t="str">
        <v>October</v>
      </c>
      <c r="R4270" t="str">
        <v>2021</v>
      </c>
    </row>
    <row r="4271" spans="1:18" x14ac:dyDescent="0.25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  <c r="O4271" t="str">
        <v>Friday</v>
      </c>
      <c r="P4271" s="5" t="str">
        <v>10</v>
      </c>
      <c r="Q4271" t="str">
        <v>October</v>
      </c>
      <c r="R4271" t="str">
        <v>2021</v>
      </c>
    </row>
    <row r="4272" spans="1:18" x14ac:dyDescent="0.25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  <c r="O4272" t="str">
        <v>Monday</v>
      </c>
      <c r="P4272" s="5" t="str">
        <v>11</v>
      </c>
      <c r="Q4272" t="str">
        <v>November</v>
      </c>
      <c r="R4272" t="str">
        <v>2021</v>
      </c>
    </row>
    <row r="4273" spans="1:18" x14ac:dyDescent="0.25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  <c r="O4273" t="str">
        <v>Monday</v>
      </c>
      <c r="P4273" s="5" t="str">
        <v>11</v>
      </c>
      <c r="Q4273" t="str">
        <v>November</v>
      </c>
      <c r="R4273" t="str">
        <v>2021</v>
      </c>
    </row>
    <row r="4274" spans="1:18" x14ac:dyDescent="0.25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  <c r="O4274" t="str">
        <v>Monday</v>
      </c>
      <c r="P4274" s="5" t="str">
        <v>11</v>
      </c>
      <c r="Q4274" t="str">
        <v>November</v>
      </c>
      <c r="R4274" t="str">
        <v>2021</v>
      </c>
    </row>
    <row r="4275" spans="1:18" x14ac:dyDescent="0.25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  <c r="O4275" t="str">
        <v>Monday</v>
      </c>
      <c r="P4275" s="5" t="str">
        <v>11</v>
      </c>
      <c r="Q4275" t="str">
        <v>November</v>
      </c>
      <c r="R4275" t="str">
        <v>2021</v>
      </c>
    </row>
    <row r="4276" spans="1:18" x14ac:dyDescent="0.25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  <c r="O4276" t="str">
        <v>Monday</v>
      </c>
      <c r="P4276" s="5" t="str">
        <v>11</v>
      </c>
      <c r="Q4276" t="str">
        <v>November</v>
      </c>
      <c r="R4276" t="str">
        <v>2021</v>
      </c>
    </row>
    <row r="4277" spans="1:18" x14ac:dyDescent="0.25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  <c r="O4277" t="str">
        <v>Monday</v>
      </c>
      <c r="P4277" s="5" t="str">
        <v>11</v>
      </c>
      <c r="Q4277" t="str">
        <v>November</v>
      </c>
      <c r="R4277" t="str">
        <v>2021</v>
      </c>
    </row>
    <row r="4278" spans="1:18" x14ac:dyDescent="0.25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  <c r="O4278" t="str">
        <v>Tuesday</v>
      </c>
      <c r="P4278" s="5" t="str">
        <v>12</v>
      </c>
      <c r="Q4278" t="str">
        <v>December</v>
      </c>
      <c r="R4278" t="str">
        <v>2021</v>
      </c>
    </row>
    <row r="4279" spans="1:18" x14ac:dyDescent="0.25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  <c r="O4279" t="str">
        <v>Tuesday</v>
      </c>
      <c r="P4279" s="5" t="str">
        <v>12</v>
      </c>
      <c r="Q4279" t="str">
        <v>December</v>
      </c>
      <c r="R4279" t="str">
        <v>2021</v>
      </c>
    </row>
    <row r="4280" spans="1:18" x14ac:dyDescent="0.25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  <c r="O4280" t="str">
        <v>Tuesday</v>
      </c>
      <c r="P4280" s="5" t="str">
        <v>12</v>
      </c>
      <c r="Q4280" t="str">
        <v>December</v>
      </c>
      <c r="R4280" t="str">
        <v>2021</v>
      </c>
    </row>
    <row r="4281" spans="1:18" x14ac:dyDescent="0.25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  <c r="O4281" t="str">
        <v>Tuesday</v>
      </c>
      <c r="P4281" s="5" t="str">
        <v>12</v>
      </c>
      <c r="Q4281" t="str">
        <v>December</v>
      </c>
      <c r="R4281" t="str">
        <v>2021</v>
      </c>
    </row>
    <row r="4282" spans="1:18" x14ac:dyDescent="0.25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  <c r="O4282" t="str">
        <v>Tuesday</v>
      </c>
      <c r="P4282" s="5" t="str">
        <v>12</v>
      </c>
      <c r="Q4282" t="str">
        <v>December</v>
      </c>
      <c r="R4282" t="str">
        <v>2021</v>
      </c>
    </row>
    <row r="4283" spans="1:18" x14ac:dyDescent="0.25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  <c r="O4283" t="str">
        <v>Tuesday</v>
      </c>
      <c r="P4283" s="5" t="str">
        <v>12</v>
      </c>
      <c r="Q4283" t="str">
        <v>December</v>
      </c>
      <c r="R4283" t="str">
        <v>2021</v>
      </c>
    </row>
    <row r="4284" spans="1:18" x14ac:dyDescent="0.25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  <c r="O4284" t="str">
        <v>Wednesday</v>
      </c>
      <c r="P4284" s="5" t="str">
        <v>01</v>
      </c>
      <c r="Q4284" t="str">
        <v>January</v>
      </c>
      <c r="R4284" t="str">
        <v>2021</v>
      </c>
    </row>
    <row r="4285" spans="1:18" x14ac:dyDescent="0.25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  <c r="O4285" t="str">
        <v>Wednesday</v>
      </c>
      <c r="P4285" s="5" t="str">
        <v>01</v>
      </c>
      <c r="Q4285" t="str">
        <v>January</v>
      </c>
      <c r="R4285" t="str">
        <v>2021</v>
      </c>
    </row>
    <row r="4286" spans="1:18" x14ac:dyDescent="0.25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  <c r="O4286" t="str">
        <v>Wednesday</v>
      </c>
      <c r="P4286" s="5" t="str">
        <v>01</v>
      </c>
      <c r="Q4286" t="str">
        <v>January</v>
      </c>
      <c r="R4286" t="str">
        <v>2021</v>
      </c>
    </row>
    <row r="4287" spans="1:18" x14ac:dyDescent="0.25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  <c r="O4287" t="str">
        <v>Wednesday</v>
      </c>
      <c r="P4287" s="5" t="str">
        <v>01</v>
      </c>
      <c r="Q4287" t="str">
        <v>January</v>
      </c>
      <c r="R4287" t="str">
        <v>2021</v>
      </c>
    </row>
    <row r="4288" spans="1:18" x14ac:dyDescent="0.25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  <c r="O4288" t="str">
        <v>Wednesday</v>
      </c>
      <c r="P4288" s="5" t="str">
        <v>01</v>
      </c>
      <c r="Q4288" t="str">
        <v>January</v>
      </c>
      <c r="R4288" t="str">
        <v>2021</v>
      </c>
    </row>
    <row r="4289" spans="1:18" x14ac:dyDescent="0.25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  <c r="O4289" t="str">
        <v>Wednesday</v>
      </c>
      <c r="P4289" s="5" t="str">
        <v>01</v>
      </c>
      <c r="Q4289" t="str">
        <v>January</v>
      </c>
      <c r="R4289" t="str">
        <v>2021</v>
      </c>
    </row>
    <row r="4290" spans="1:18" x14ac:dyDescent="0.25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  <c r="O4290" t="str">
        <v>Thursday</v>
      </c>
      <c r="P4290" s="5" t="str">
        <v>02</v>
      </c>
      <c r="Q4290" t="str">
        <v>February</v>
      </c>
      <c r="R4290" t="str">
        <v>2021</v>
      </c>
    </row>
    <row r="4291" spans="1:18" x14ac:dyDescent="0.25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  <c r="O4291" t="str">
        <v>Thursday</v>
      </c>
      <c r="P4291" s="5" t="str">
        <v>02</v>
      </c>
      <c r="Q4291" t="str">
        <v>February</v>
      </c>
      <c r="R4291" t="str">
        <v>2021</v>
      </c>
    </row>
    <row r="4292" spans="1:18" x14ac:dyDescent="0.25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  <c r="O4292" t="str">
        <v>Thursday</v>
      </c>
      <c r="P4292" s="5" t="str">
        <v>02</v>
      </c>
      <c r="Q4292" t="str">
        <v>February</v>
      </c>
      <c r="R4292" t="str">
        <v>2021</v>
      </c>
    </row>
    <row r="4293" spans="1:18" x14ac:dyDescent="0.25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  <c r="O4293" t="str">
        <v>Thursday</v>
      </c>
      <c r="P4293" s="5" t="str">
        <v>12</v>
      </c>
      <c r="Q4293" t="str">
        <v>December</v>
      </c>
      <c r="R4293" t="str">
        <v>2021</v>
      </c>
    </row>
    <row r="4294" spans="1:18" x14ac:dyDescent="0.25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  <c r="O4294" t="str">
        <v>Thursday</v>
      </c>
      <c r="P4294" s="5" t="str">
        <v>12</v>
      </c>
      <c r="Q4294" t="str">
        <v>December</v>
      </c>
      <c r="R4294" t="str">
        <v>2021</v>
      </c>
    </row>
    <row r="4295" spans="1:18" x14ac:dyDescent="0.25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  <c r="O4295" t="str">
        <v>Thursday</v>
      </c>
      <c r="P4295" s="5" t="str">
        <v>12</v>
      </c>
      <c r="Q4295" t="str">
        <v>December</v>
      </c>
      <c r="R4295" t="str">
        <v>2021</v>
      </c>
    </row>
    <row r="4296" spans="1:18" x14ac:dyDescent="0.25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  <c r="O4296" t="str">
        <v>Thursday</v>
      </c>
      <c r="P4296" s="5" t="str">
        <v>12</v>
      </c>
      <c r="Q4296" t="str">
        <v>December</v>
      </c>
      <c r="R4296" t="str">
        <v>2021</v>
      </c>
    </row>
    <row r="4297" spans="1:18" x14ac:dyDescent="0.25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  <c r="O4297" t="str">
        <v>Wednesday</v>
      </c>
      <c r="P4297" s="5" t="str">
        <v>01</v>
      </c>
      <c r="Q4297" t="str">
        <v>January</v>
      </c>
      <c r="R4297" t="str">
        <v>2021</v>
      </c>
    </row>
    <row r="4298" spans="1:18" x14ac:dyDescent="0.25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  <c r="O4298" t="str">
        <v>Wednesday</v>
      </c>
      <c r="P4298" s="5" t="str">
        <v>01</v>
      </c>
      <c r="Q4298" t="str">
        <v>January</v>
      </c>
      <c r="R4298" t="str">
        <v>2021</v>
      </c>
    </row>
    <row r="4299" spans="1:18" x14ac:dyDescent="0.25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  <c r="O4299" t="str">
        <v>Wednesday</v>
      </c>
      <c r="P4299" s="5" t="str">
        <v>01</v>
      </c>
      <c r="Q4299" t="str">
        <v>January</v>
      </c>
      <c r="R4299" t="str">
        <v>2021</v>
      </c>
    </row>
    <row r="4300" spans="1:18" x14ac:dyDescent="0.25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  <c r="O4300" t="str">
        <v>Wednesday</v>
      </c>
      <c r="P4300" s="5" t="str">
        <v>01</v>
      </c>
      <c r="Q4300" t="str">
        <v>January</v>
      </c>
      <c r="R4300" t="str">
        <v>2021</v>
      </c>
    </row>
    <row r="4301" spans="1:18" x14ac:dyDescent="0.25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  <c r="O4301" t="str">
        <v>Wednesday</v>
      </c>
      <c r="P4301" s="5" t="str">
        <v>01</v>
      </c>
      <c r="Q4301" t="str">
        <v>January</v>
      </c>
      <c r="R4301" t="str">
        <v>2021</v>
      </c>
    </row>
    <row r="4302" spans="1:18" x14ac:dyDescent="0.25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  <c r="O4302" t="str">
        <v>Wednesday</v>
      </c>
      <c r="P4302" s="5" t="str">
        <v>01</v>
      </c>
      <c r="Q4302" t="str">
        <v>January</v>
      </c>
      <c r="R4302" t="str">
        <v>2021</v>
      </c>
    </row>
    <row r="4303" spans="1:18" x14ac:dyDescent="0.25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  <c r="O4303" t="str">
        <v>Thursday</v>
      </c>
      <c r="P4303" s="5" t="str">
        <v>02</v>
      </c>
      <c r="Q4303" t="str">
        <v>February</v>
      </c>
      <c r="R4303" t="str">
        <v>2021</v>
      </c>
    </row>
    <row r="4304" spans="1:18" x14ac:dyDescent="0.25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  <c r="O4304" t="str">
        <v>Thursday</v>
      </c>
      <c r="P4304" s="5" t="str">
        <v>02</v>
      </c>
      <c r="Q4304" t="str">
        <v>February</v>
      </c>
      <c r="R4304" t="str">
        <v>2021</v>
      </c>
    </row>
    <row r="4305" spans="1:18" x14ac:dyDescent="0.25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  <c r="O4305" t="str">
        <v>Thursday</v>
      </c>
      <c r="P4305" s="5" t="str">
        <v>02</v>
      </c>
      <c r="Q4305" t="str">
        <v>February</v>
      </c>
      <c r="R4305" t="str">
        <v>2021</v>
      </c>
    </row>
    <row r="4306" spans="1:18" x14ac:dyDescent="0.25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  <c r="O4306" t="str">
        <v>Thursday</v>
      </c>
      <c r="P4306" s="5" t="str">
        <v>12</v>
      </c>
      <c r="Q4306" t="str">
        <v>December</v>
      </c>
      <c r="R4306" t="str">
        <v>2021</v>
      </c>
    </row>
    <row r="4307" spans="1:18" x14ac:dyDescent="0.25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  <c r="O4307" t="str">
        <v>Thursday</v>
      </c>
      <c r="P4307" s="5" t="str">
        <v>12</v>
      </c>
      <c r="Q4307" t="str">
        <v>December</v>
      </c>
      <c r="R4307" t="str">
        <v>2021</v>
      </c>
    </row>
    <row r="4308" spans="1:18" x14ac:dyDescent="0.25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  <c r="O4308" t="str">
        <v>Thursday</v>
      </c>
      <c r="P4308" s="5" t="str">
        <v>12</v>
      </c>
      <c r="Q4308" t="str">
        <v>December</v>
      </c>
      <c r="R4308" t="str">
        <v>2021</v>
      </c>
    </row>
    <row r="4309" spans="1:18" x14ac:dyDescent="0.25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  <c r="O4309" t="str">
        <v>Thursday</v>
      </c>
      <c r="P4309" s="5" t="str">
        <v>12</v>
      </c>
      <c r="Q4309" t="str">
        <v>December</v>
      </c>
      <c r="R4309" t="str">
        <v>2021</v>
      </c>
    </row>
    <row r="4310" spans="1:18" x14ac:dyDescent="0.25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  <c r="O4310" t="str">
        <v>Wednesday</v>
      </c>
      <c r="P4310" s="5" t="str">
        <v>01</v>
      </c>
      <c r="Q4310" t="str">
        <v>January</v>
      </c>
      <c r="R4310" t="str">
        <v>2021</v>
      </c>
    </row>
    <row r="4311" spans="1:18" x14ac:dyDescent="0.25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  <c r="O4311" t="str">
        <v>Wednesday</v>
      </c>
      <c r="P4311" s="5" t="str">
        <v>01</v>
      </c>
      <c r="Q4311" t="str">
        <v>January</v>
      </c>
      <c r="R4311" t="str">
        <v>2021</v>
      </c>
    </row>
    <row r="4312" spans="1:18" x14ac:dyDescent="0.25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  <c r="O4312" t="str">
        <v>Wednesday</v>
      </c>
      <c r="P4312" s="5" t="str">
        <v>01</v>
      </c>
      <c r="Q4312" t="str">
        <v>January</v>
      </c>
      <c r="R4312" t="str">
        <v>2021</v>
      </c>
    </row>
    <row r="4313" spans="1:18" x14ac:dyDescent="0.25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  <c r="O4313" t="str">
        <v>Wednesday</v>
      </c>
      <c r="P4313" s="5" t="str">
        <v>01</v>
      </c>
      <c r="Q4313" t="str">
        <v>January</v>
      </c>
      <c r="R4313" t="str">
        <v>2021</v>
      </c>
    </row>
    <row r="4314" spans="1:18" x14ac:dyDescent="0.25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  <c r="O4314" t="str">
        <v>Wednesday</v>
      </c>
      <c r="P4314" s="5" t="str">
        <v>01</v>
      </c>
      <c r="Q4314" t="str">
        <v>January</v>
      </c>
      <c r="R4314" t="str">
        <v>2021</v>
      </c>
    </row>
    <row r="4315" spans="1:18" x14ac:dyDescent="0.25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  <c r="O4315" t="str">
        <v>Wednesday</v>
      </c>
      <c r="P4315" s="5" t="str">
        <v>01</v>
      </c>
      <c r="Q4315" t="str">
        <v>January</v>
      </c>
      <c r="R4315" t="str">
        <v>2021</v>
      </c>
    </row>
    <row r="4316" spans="1:18" x14ac:dyDescent="0.25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  <c r="O4316" t="str">
        <v>Thursday</v>
      </c>
      <c r="P4316" s="5" t="str">
        <v>02</v>
      </c>
      <c r="Q4316" t="str">
        <v>February</v>
      </c>
      <c r="R4316" t="str">
        <v>2021</v>
      </c>
    </row>
    <row r="4317" spans="1:18" x14ac:dyDescent="0.25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  <c r="O4317" t="str">
        <v>Thursday</v>
      </c>
      <c r="P4317" s="5" t="str">
        <v>02</v>
      </c>
      <c r="Q4317" t="str">
        <v>February</v>
      </c>
      <c r="R4317" t="str">
        <v>2021</v>
      </c>
    </row>
    <row r="4318" spans="1:18" x14ac:dyDescent="0.25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  <c r="O4318" t="str">
        <v>Thursday</v>
      </c>
      <c r="P4318" s="5" t="str">
        <v>02</v>
      </c>
      <c r="Q4318" t="str">
        <v>February</v>
      </c>
      <c r="R4318" t="str">
        <v>2021</v>
      </c>
    </row>
    <row r="4319" spans="1:18" x14ac:dyDescent="0.25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  <c r="O4319" t="str">
        <v>Thursday</v>
      </c>
      <c r="P4319" s="5" t="str">
        <v>02</v>
      </c>
      <c r="Q4319" t="str">
        <v>February</v>
      </c>
      <c r="R4319" t="str">
        <v>2021</v>
      </c>
    </row>
    <row r="4320" spans="1:18" x14ac:dyDescent="0.25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  <c r="O4320" t="str">
        <v>Thursday</v>
      </c>
      <c r="P4320" s="5" t="str">
        <v>02</v>
      </c>
      <c r="Q4320" t="str">
        <v>February</v>
      </c>
      <c r="R4320" t="str">
        <v>2021</v>
      </c>
    </row>
    <row r="4321" spans="1:18" x14ac:dyDescent="0.25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  <c r="O4321" t="str">
        <v>Thursday</v>
      </c>
      <c r="P4321" s="5" t="str">
        <v>02</v>
      </c>
      <c r="Q4321" t="str">
        <v>February</v>
      </c>
      <c r="R4321" t="str">
        <v>2021</v>
      </c>
    </row>
    <row r="4322" spans="1:18" x14ac:dyDescent="0.25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  <c r="O4322" t="str">
        <v>Tuesday</v>
      </c>
      <c r="P4322" s="5" t="str">
        <v>03</v>
      </c>
      <c r="Q4322" t="str">
        <v>March</v>
      </c>
      <c r="R4322" t="str">
        <v>2021</v>
      </c>
    </row>
    <row r="4323" spans="1:18" x14ac:dyDescent="0.25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  <c r="O4323" t="str">
        <v>Tuesday</v>
      </c>
      <c r="P4323" s="5" t="str">
        <v>03</v>
      </c>
      <c r="Q4323" t="str">
        <v>March</v>
      </c>
      <c r="R4323" t="str">
        <v>2021</v>
      </c>
    </row>
    <row r="4324" spans="1:18" x14ac:dyDescent="0.25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  <c r="O4324" t="str">
        <v>Tuesday</v>
      </c>
      <c r="P4324" s="5" t="str">
        <v>03</v>
      </c>
      <c r="Q4324" t="str">
        <v>March</v>
      </c>
      <c r="R4324" t="str">
        <v>2021</v>
      </c>
    </row>
    <row r="4325" spans="1:18" x14ac:dyDescent="0.25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  <c r="O4325" t="str">
        <v>Tuesday</v>
      </c>
      <c r="P4325" s="5" t="str">
        <v>03</v>
      </c>
      <c r="Q4325" t="str">
        <v>March</v>
      </c>
      <c r="R4325" t="str">
        <v>2021</v>
      </c>
    </row>
    <row r="4326" spans="1:18" x14ac:dyDescent="0.25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  <c r="O4326" t="str">
        <v>Tuesday</v>
      </c>
      <c r="P4326" s="5" t="str">
        <v>03</v>
      </c>
      <c r="Q4326" t="str">
        <v>March</v>
      </c>
      <c r="R4326" t="str">
        <v>2021</v>
      </c>
    </row>
    <row r="4327" spans="1:18" x14ac:dyDescent="0.25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  <c r="O4327" t="str">
        <v>Tuesday</v>
      </c>
      <c r="P4327" s="5" t="str">
        <v>03</v>
      </c>
      <c r="Q4327" t="str">
        <v>March</v>
      </c>
      <c r="R4327" t="str">
        <v>2021</v>
      </c>
    </row>
    <row r="4328" spans="1:18" x14ac:dyDescent="0.25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  <c r="O4328" t="str">
        <v>Saturday</v>
      </c>
      <c r="P4328" s="5" t="str">
        <v>04</v>
      </c>
      <c r="Q4328" t="str">
        <v>April</v>
      </c>
      <c r="R4328" t="str">
        <v>2021</v>
      </c>
    </row>
    <row r="4329" spans="1:18" x14ac:dyDescent="0.25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  <c r="O4329" t="str">
        <v>Saturday</v>
      </c>
      <c r="P4329" s="5" t="str">
        <v>04</v>
      </c>
      <c r="Q4329" t="str">
        <v>April</v>
      </c>
      <c r="R4329" t="str">
        <v>2021</v>
      </c>
    </row>
    <row r="4330" spans="1:18" x14ac:dyDescent="0.25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  <c r="O4330" t="str">
        <v>Saturday</v>
      </c>
      <c r="P4330" s="5" t="str">
        <v>04</v>
      </c>
      <c r="Q4330" t="str">
        <v>April</v>
      </c>
      <c r="R4330" t="str">
        <v>2021</v>
      </c>
    </row>
    <row r="4331" spans="1:18" x14ac:dyDescent="0.25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  <c r="O4331" t="str">
        <v>Saturday</v>
      </c>
      <c r="P4331" s="5" t="str">
        <v>04</v>
      </c>
      <c r="Q4331" t="str">
        <v>April</v>
      </c>
      <c r="R4331" t="str">
        <v>2021</v>
      </c>
    </row>
    <row r="4332" spans="1:18" x14ac:dyDescent="0.25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  <c r="O4332" t="str">
        <v>Saturday</v>
      </c>
      <c r="P4332" s="5" t="str">
        <v>04</v>
      </c>
      <c r="Q4332" t="str">
        <v>April</v>
      </c>
      <c r="R4332" t="str">
        <v>2021</v>
      </c>
    </row>
    <row r="4333" spans="1:18" x14ac:dyDescent="0.25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  <c r="O4333" t="str">
        <v>Saturday</v>
      </c>
      <c r="P4333" s="5" t="str">
        <v>04</v>
      </c>
      <c r="Q4333" t="str">
        <v>April</v>
      </c>
      <c r="R4333" t="str">
        <v>2021</v>
      </c>
    </row>
    <row r="4334" spans="1:18" x14ac:dyDescent="0.25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  <c r="O4334" t="str">
        <v>Sunday</v>
      </c>
      <c r="P4334" s="5" t="str">
        <v>05</v>
      </c>
      <c r="Q4334" t="str">
        <v>May</v>
      </c>
      <c r="R4334" t="str">
        <v>2021</v>
      </c>
    </row>
    <row r="4335" spans="1:18" x14ac:dyDescent="0.25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  <c r="O4335" t="str">
        <v>Sunday</v>
      </c>
      <c r="P4335" s="5" t="str">
        <v>05</v>
      </c>
      <c r="Q4335" t="str">
        <v>May</v>
      </c>
      <c r="R4335" t="str">
        <v>2021</v>
      </c>
    </row>
    <row r="4336" spans="1:18" x14ac:dyDescent="0.25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  <c r="O4336" t="str">
        <v>Sunday</v>
      </c>
      <c r="P4336" s="5" t="str">
        <v>05</v>
      </c>
      <c r="Q4336" t="str">
        <v>May</v>
      </c>
      <c r="R4336" t="str">
        <v>2021</v>
      </c>
    </row>
    <row r="4337" spans="1:18" x14ac:dyDescent="0.25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  <c r="O4337" t="str">
        <v>Sunday</v>
      </c>
      <c r="P4337" s="5" t="str">
        <v>05</v>
      </c>
      <c r="Q4337" t="str">
        <v>May</v>
      </c>
      <c r="R4337" t="str">
        <v>2021</v>
      </c>
    </row>
    <row r="4338" spans="1:18" x14ac:dyDescent="0.25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  <c r="O4338" t="str">
        <v>Sunday</v>
      </c>
      <c r="P4338" s="5" t="str">
        <v>05</v>
      </c>
      <c r="Q4338" t="str">
        <v>May</v>
      </c>
      <c r="R4338" t="str">
        <v>2021</v>
      </c>
    </row>
    <row r="4339" spans="1:18" x14ac:dyDescent="0.25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  <c r="O4339" t="str">
        <v>Sunday</v>
      </c>
      <c r="P4339" s="5" t="str">
        <v>05</v>
      </c>
      <c r="Q4339" t="str">
        <v>May</v>
      </c>
      <c r="R4339" t="str">
        <v>2021</v>
      </c>
    </row>
    <row r="4340" spans="1:18" x14ac:dyDescent="0.25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  <c r="O4340" t="str">
        <v>Friday</v>
      </c>
      <c r="P4340" s="5" t="str">
        <v>06</v>
      </c>
      <c r="Q4340" t="str">
        <v>June</v>
      </c>
      <c r="R4340" t="str">
        <v>2021</v>
      </c>
    </row>
    <row r="4341" spans="1:18" x14ac:dyDescent="0.25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  <c r="O4341" t="str">
        <v>Friday</v>
      </c>
      <c r="P4341" s="5" t="str">
        <v>06</v>
      </c>
      <c r="Q4341" t="str">
        <v>June</v>
      </c>
      <c r="R4341" t="str">
        <v>2021</v>
      </c>
    </row>
    <row r="4342" spans="1:18" x14ac:dyDescent="0.25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  <c r="O4342" t="str">
        <v>Friday</v>
      </c>
      <c r="P4342" s="5" t="str">
        <v>06</v>
      </c>
      <c r="Q4342" t="str">
        <v>June</v>
      </c>
      <c r="R4342" t="str">
        <v>2021</v>
      </c>
    </row>
    <row r="4343" spans="1:18" x14ac:dyDescent="0.25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  <c r="O4343" t="str">
        <v>Friday</v>
      </c>
      <c r="P4343" s="5" t="str">
        <v>06</v>
      </c>
      <c r="Q4343" t="str">
        <v>June</v>
      </c>
      <c r="R4343" t="str">
        <v>2021</v>
      </c>
    </row>
    <row r="4344" spans="1:18" x14ac:dyDescent="0.25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  <c r="O4344" t="str">
        <v>Friday</v>
      </c>
      <c r="P4344" s="5" t="str">
        <v>06</v>
      </c>
      <c r="Q4344" t="str">
        <v>June</v>
      </c>
      <c r="R4344" t="str">
        <v>2021</v>
      </c>
    </row>
    <row r="4345" spans="1:18" x14ac:dyDescent="0.25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  <c r="O4345" t="str">
        <v>Friday</v>
      </c>
      <c r="P4345" s="5" t="str">
        <v>06</v>
      </c>
      <c r="Q4345" t="str">
        <v>June</v>
      </c>
      <c r="R4345" t="str">
        <v>2021</v>
      </c>
    </row>
    <row r="4346" spans="1:18" x14ac:dyDescent="0.25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  <c r="O4346" t="str">
        <v>Friday</v>
      </c>
      <c r="P4346" s="5" t="str">
        <v>07</v>
      </c>
      <c r="Q4346" t="str">
        <v>July</v>
      </c>
      <c r="R4346" t="str">
        <v>2021</v>
      </c>
    </row>
    <row r="4347" spans="1:18" x14ac:dyDescent="0.25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  <c r="O4347" t="str">
        <v>Friday</v>
      </c>
      <c r="P4347" s="5" t="str">
        <v>07</v>
      </c>
      <c r="Q4347" t="str">
        <v>July</v>
      </c>
      <c r="R4347" t="str">
        <v>2021</v>
      </c>
    </row>
    <row r="4348" spans="1:18" x14ac:dyDescent="0.25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  <c r="O4348" t="str">
        <v>Friday</v>
      </c>
      <c r="P4348" s="5" t="str">
        <v>07</v>
      </c>
      <c r="Q4348" t="str">
        <v>July</v>
      </c>
      <c r="R4348" t="str">
        <v>2021</v>
      </c>
    </row>
    <row r="4349" spans="1:18" x14ac:dyDescent="0.25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  <c r="O4349" t="str">
        <v>Friday</v>
      </c>
      <c r="P4349" s="5" t="str">
        <v>07</v>
      </c>
      <c r="Q4349" t="str">
        <v>July</v>
      </c>
      <c r="R4349" t="str">
        <v>2021</v>
      </c>
    </row>
    <row r="4350" spans="1:18" x14ac:dyDescent="0.25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  <c r="O4350" t="str">
        <v>Friday</v>
      </c>
      <c r="P4350" s="5" t="str">
        <v>07</v>
      </c>
      <c r="Q4350" t="str">
        <v>July</v>
      </c>
      <c r="R4350" t="str">
        <v>2021</v>
      </c>
    </row>
    <row r="4351" spans="1:18" x14ac:dyDescent="0.25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  <c r="O4351" t="str">
        <v>Friday</v>
      </c>
      <c r="P4351" s="5" t="str">
        <v>07</v>
      </c>
      <c r="Q4351" t="str">
        <v>July</v>
      </c>
      <c r="R4351" t="str">
        <v>2021</v>
      </c>
    </row>
    <row r="4352" spans="1:18" x14ac:dyDescent="0.25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  <c r="O4352" t="str">
        <v>Tuesday</v>
      </c>
      <c r="P4352" s="5" t="str">
        <v>08</v>
      </c>
      <c r="Q4352" t="str">
        <v>August</v>
      </c>
      <c r="R4352" t="str">
        <v>2021</v>
      </c>
    </row>
    <row r="4353" spans="1:18" x14ac:dyDescent="0.25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  <c r="O4353" t="str">
        <v>Tuesday</v>
      </c>
      <c r="P4353" s="5" t="str">
        <v>08</v>
      </c>
      <c r="Q4353" t="str">
        <v>August</v>
      </c>
      <c r="R4353" t="str">
        <v>2021</v>
      </c>
    </row>
    <row r="4354" spans="1:18" x14ac:dyDescent="0.25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  <c r="O4354" t="str">
        <v>Tuesday</v>
      </c>
      <c r="P4354" s="5" t="str">
        <v>08</v>
      </c>
      <c r="Q4354" t="str">
        <v>August</v>
      </c>
      <c r="R4354" t="str">
        <v>2021</v>
      </c>
    </row>
    <row r="4355" spans="1:18" x14ac:dyDescent="0.25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  <c r="O4355" t="str">
        <v>Tuesday</v>
      </c>
      <c r="P4355" s="5" t="str">
        <v>08</v>
      </c>
      <c r="Q4355" t="str">
        <v>August</v>
      </c>
      <c r="R4355" t="str">
        <v>2021</v>
      </c>
    </row>
    <row r="4356" spans="1:18" x14ac:dyDescent="0.25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  <c r="O4356" t="str">
        <v>Tuesday</v>
      </c>
      <c r="P4356" s="5" t="str">
        <v>08</v>
      </c>
      <c r="Q4356" t="str">
        <v>August</v>
      </c>
      <c r="R4356" t="str">
        <v>2021</v>
      </c>
    </row>
    <row r="4357" spans="1:18" x14ac:dyDescent="0.25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  <c r="O4357" t="str">
        <v>Tuesday</v>
      </c>
      <c r="P4357" s="5" t="str">
        <v>08</v>
      </c>
      <c r="Q4357" t="str">
        <v>August</v>
      </c>
      <c r="R4357" t="str">
        <v>2021</v>
      </c>
    </row>
    <row r="4358" spans="1:18" x14ac:dyDescent="0.25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  <c r="O4358" t="str">
        <v>Thursday</v>
      </c>
      <c r="P4358" s="5" t="str">
        <v>09</v>
      </c>
      <c r="Q4358" t="str">
        <v>September</v>
      </c>
      <c r="R4358" t="str">
        <v>2021</v>
      </c>
    </row>
    <row r="4359" spans="1:18" x14ac:dyDescent="0.25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  <c r="O4359" t="str">
        <v>Thursday</v>
      </c>
      <c r="P4359" s="5" t="str">
        <v>09</v>
      </c>
      <c r="Q4359" t="str">
        <v>September</v>
      </c>
      <c r="R4359" t="str">
        <v>2021</v>
      </c>
    </row>
    <row r="4360" spans="1:18" x14ac:dyDescent="0.25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  <c r="O4360" t="str">
        <v>Thursday</v>
      </c>
      <c r="P4360" s="5" t="str">
        <v>09</v>
      </c>
      <c r="Q4360" t="str">
        <v>September</v>
      </c>
      <c r="R4360" t="str">
        <v>2021</v>
      </c>
    </row>
    <row r="4361" spans="1:18" x14ac:dyDescent="0.25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  <c r="O4361" t="str">
        <v>Thursday</v>
      </c>
      <c r="P4361" s="5" t="str">
        <v>09</v>
      </c>
      <c r="Q4361" t="str">
        <v>September</v>
      </c>
      <c r="R4361" t="str">
        <v>2021</v>
      </c>
    </row>
    <row r="4362" spans="1:18" x14ac:dyDescent="0.25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  <c r="O4362" t="str">
        <v>Thursday</v>
      </c>
      <c r="P4362" s="5" t="str">
        <v>09</v>
      </c>
      <c r="Q4362" t="str">
        <v>September</v>
      </c>
      <c r="R4362" t="str">
        <v>2021</v>
      </c>
    </row>
    <row r="4363" spans="1:18" x14ac:dyDescent="0.25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  <c r="O4363" t="str">
        <v>Thursday</v>
      </c>
      <c r="P4363" s="5" t="str">
        <v>09</v>
      </c>
      <c r="Q4363" t="str">
        <v>September</v>
      </c>
      <c r="R4363" t="str">
        <v>2021</v>
      </c>
    </row>
    <row r="4364" spans="1:18" x14ac:dyDescent="0.25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  <c r="O4364" t="str">
        <v>Monday</v>
      </c>
      <c r="P4364" s="5" t="str">
        <v>10</v>
      </c>
      <c r="Q4364" t="str">
        <v>October</v>
      </c>
      <c r="R4364" t="str">
        <v>2021</v>
      </c>
    </row>
    <row r="4365" spans="1:18" x14ac:dyDescent="0.25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  <c r="O4365" t="str">
        <v>Monday</v>
      </c>
      <c r="P4365" s="5" t="str">
        <v>10</v>
      </c>
      <c r="Q4365" t="str">
        <v>October</v>
      </c>
      <c r="R4365" t="str">
        <v>2021</v>
      </c>
    </row>
    <row r="4366" spans="1:18" x14ac:dyDescent="0.25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  <c r="O4366" t="str">
        <v>Monday</v>
      </c>
      <c r="P4366" s="5" t="str">
        <v>10</v>
      </c>
      <c r="Q4366" t="str">
        <v>October</v>
      </c>
      <c r="R4366" t="str">
        <v>2021</v>
      </c>
    </row>
    <row r="4367" spans="1:18" x14ac:dyDescent="0.25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  <c r="O4367" t="str">
        <v>Monday</v>
      </c>
      <c r="P4367" s="5" t="str">
        <v>10</v>
      </c>
      <c r="Q4367" t="str">
        <v>October</v>
      </c>
      <c r="R4367" t="str">
        <v>2021</v>
      </c>
    </row>
    <row r="4368" spans="1:18" x14ac:dyDescent="0.25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  <c r="O4368" t="str">
        <v>Monday</v>
      </c>
      <c r="P4368" s="5" t="str">
        <v>10</v>
      </c>
      <c r="Q4368" t="str">
        <v>October</v>
      </c>
      <c r="R4368" t="str">
        <v>2021</v>
      </c>
    </row>
    <row r="4369" spans="1:18" x14ac:dyDescent="0.25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  <c r="O4369" t="str">
        <v>Monday</v>
      </c>
      <c r="P4369" s="5" t="str">
        <v>10</v>
      </c>
      <c r="Q4369" t="str">
        <v>October</v>
      </c>
      <c r="R4369" t="str">
        <v>2021</v>
      </c>
    </row>
    <row r="4370" spans="1:18" x14ac:dyDescent="0.25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  <c r="O4370" t="str">
        <v>Wednesday</v>
      </c>
      <c r="P4370" s="5" t="str">
        <v>11</v>
      </c>
      <c r="Q4370" t="str">
        <v>November</v>
      </c>
      <c r="R4370" t="str">
        <v>2021</v>
      </c>
    </row>
    <row r="4371" spans="1:18" x14ac:dyDescent="0.25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  <c r="O4371" t="str">
        <v>Wednesday</v>
      </c>
      <c r="P4371" s="5" t="str">
        <v>11</v>
      </c>
      <c r="Q4371" t="str">
        <v>November</v>
      </c>
      <c r="R4371" t="str">
        <v>2021</v>
      </c>
    </row>
    <row r="4372" spans="1:18" x14ac:dyDescent="0.25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  <c r="O4372" t="str">
        <v>Wednesday</v>
      </c>
      <c r="P4372" s="5" t="str">
        <v>11</v>
      </c>
      <c r="Q4372" t="str">
        <v>November</v>
      </c>
      <c r="R4372" t="str">
        <v>2021</v>
      </c>
    </row>
    <row r="4373" spans="1:18" x14ac:dyDescent="0.25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  <c r="O4373" t="str">
        <v>Wednesday</v>
      </c>
      <c r="P4373" s="5" t="str">
        <v>11</v>
      </c>
      <c r="Q4373" t="str">
        <v>November</v>
      </c>
      <c r="R4373" t="str">
        <v>2021</v>
      </c>
    </row>
    <row r="4374" spans="1:18" x14ac:dyDescent="0.25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  <c r="O4374" t="str">
        <v>Wednesday</v>
      </c>
      <c r="P4374" s="5" t="str">
        <v>11</v>
      </c>
      <c r="Q4374" t="str">
        <v>November</v>
      </c>
      <c r="R4374" t="str">
        <v>2021</v>
      </c>
    </row>
    <row r="4375" spans="1:18" x14ac:dyDescent="0.25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  <c r="O4375" t="str">
        <v>Wednesday</v>
      </c>
      <c r="P4375" s="5" t="str">
        <v>11</v>
      </c>
      <c r="Q4375" t="str">
        <v>November</v>
      </c>
      <c r="R4375" t="str">
        <v>2021</v>
      </c>
    </row>
    <row r="4376" spans="1:18" x14ac:dyDescent="0.25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  <c r="O4376" t="str">
        <v>Thursday</v>
      </c>
      <c r="P4376" s="5" t="str">
        <v>12</v>
      </c>
      <c r="Q4376" t="str">
        <v>December</v>
      </c>
      <c r="R4376" t="str">
        <v>2021</v>
      </c>
    </row>
    <row r="4377" spans="1:18" x14ac:dyDescent="0.25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  <c r="O4377" t="str">
        <v>Thursday</v>
      </c>
      <c r="P4377" s="5" t="str">
        <v>12</v>
      </c>
      <c r="Q4377" t="str">
        <v>December</v>
      </c>
      <c r="R4377" t="str">
        <v>2021</v>
      </c>
    </row>
    <row r="4378" spans="1:18" x14ac:dyDescent="0.25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  <c r="O4378" t="str">
        <v>Thursday</v>
      </c>
      <c r="P4378" s="5" t="str">
        <v>02</v>
      </c>
      <c r="Q4378" t="str">
        <v>February</v>
      </c>
      <c r="R4378" t="str">
        <v>2021</v>
      </c>
    </row>
    <row r="4379" spans="1:18" x14ac:dyDescent="0.25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  <c r="O4379" t="str">
        <v>Thursday</v>
      </c>
      <c r="P4379" s="5" t="str">
        <v>02</v>
      </c>
      <c r="Q4379" t="str">
        <v>February</v>
      </c>
      <c r="R4379" t="str">
        <v>2021</v>
      </c>
    </row>
    <row r="4380" spans="1:18" x14ac:dyDescent="0.25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  <c r="O4380" t="str">
        <v>Thursday</v>
      </c>
      <c r="P4380" s="5" t="str">
        <v>02</v>
      </c>
      <c r="Q4380" t="str">
        <v>February</v>
      </c>
      <c r="R4380" t="str">
        <v>2021</v>
      </c>
    </row>
    <row r="4381" spans="1:18" x14ac:dyDescent="0.25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  <c r="O4381" t="str">
        <v>Tuesday</v>
      </c>
      <c r="P4381" s="5" t="str">
        <v>03</v>
      </c>
      <c r="Q4381" t="str">
        <v>March</v>
      </c>
      <c r="R4381" t="str">
        <v>2021</v>
      </c>
    </row>
    <row r="4382" spans="1:18" x14ac:dyDescent="0.25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  <c r="O4382" t="str">
        <v>Tuesday</v>
      </c>
      <c r="P4382" s="5" t="str">
        <v>03</v>
      </c>
      <c r="Q4382" t="str">
        <v>March</v>
      </c>
      <c r="R4382" t="str">
        <v>2021</v>
      </c>
    </row>
    <row r="4383" spans="1:18" x14ac:dyDescent="0.25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  <c r="O4383" t="str">
        <v>Tuesday</v>
      </c>
      <c r="P4383" s="5" t="str">
        <v>03</v>
      </c>
      <c r="Q4383" t="str">
        <v>March</v>
      </c>
      <c r="R4383" t="str">
        <v>2021</v>
      </c>
    </row>
    <row r="4384" spans="1:18" x14ac:dyDescent="0.25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  <c r="O4384" t="str">
        <v>Tuesday</v>
      </c>
      <c r="P4384" s="5" t="str">
        <v>03</v>
      </c>
      <c r="Q4384" t="str">
        <v>March</v>
      </c>
      <c r="R4384" t="str">
        <v>2021</v>
      </c>
    </row>
    <row r="4385" spans="1:18" x14ac:dyDescent="0.25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  <c r="O4385" t="str">
        <v>Tuesday</v>
      </c>
      <c r="P4385" s="5" t="str">
        <v>03</v>
      </c>
      <c r="Q4385" t="str">
        <v>March</v>
      </c>
      <c r="R4385" t="str">
        <v>2021</v>
      </c>
    </row>
    <row r="4386" spans="1:18" x14ac:dyDescent="0.25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  <c r="O4386" t="str">
        <v>Tuesday</v>
      </c>
      <c r="P4386" s="5" t="str">
        <v>03</v>
      </c>
      <c r="Q4386" t="str">
        <v>March</v>
      </c>
      <c r="R4386" t="str">
        <v>2021</v>
      </c>
    </row>
    <row r="4387" spans="1:18" x14ac:dyDescent="0.25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  <c r="O4387" t="str">
        <v>Saturday</v>
      </c>
      <c r="P4387" s="5" t="str">
        <v>04</v>
      </c>
      <c r="Q4387" t="str">
        <v>April</v>
      </c>
      <c r="R4387" t="str">
        <v>2021</v>
      </c>
    </row>
    <row r="4388" spans="1:18" x14ac:dyDescent="0.25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  <c r="O4388" t="str">
        <v>Saturday</v>
      </c>
      <c r="P4388" s="5" t="str">
        <v>04</v>
      </c>
      <c r="Q4388" t="str">
        <v>April</v>
      </c>
      <c r="R4388" t="str">
        <v>2021</v>
      </c>
    </row>
    <row r="4389" spans="1:18" x14ac:dyDescent="0.25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  <c r="O4389" t="str">
        <v>Saturday</v>
      </c>
      <c r="P4389" s="5" t="str">
        <v>04</v>
      </c>
      <c r="Q4389" t="str">
        <v>April</v>
      </c>
      <c r="R4389" t="str">
        <v>2021</v>
      </c>
    </row>
    <row r="4390" spans="1:18" x14ac:dyDescent="0.25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  <c r="O4390" t="str">
        <v>Saturday</v>
      </c>
      <c r="P4390" s="5" t="str">
        <v>04</v>
      </c>
      <c r="Q4390" t="str">
        <v>April</v>
      </c>
      <c r="R4390" t="str">
        <v>2021</v>
      </c>
    </row>
    <row r="4391" spans="1:18" x14ac:dyDescent="0.25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  <c r="O4391" t="str">
        <v>Saturday</v>
      </c>
      <c r="P4391" s="5" t="str">
        <v>04</v>
      </c>
      <c r="Q4391" t="str">
        <v>April</v>
      </c>
      <c r="R4391" t="str">
        <v>2021</v>
      </c>
    </row>
    <row r="4392" spans="1:18" x14ac:dyDescent="0.25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  <c r="O4392" t="str">
        <v>Saturday</v>
      </c>
      <c r="P4392" s="5" t="str">
        <v>04</v>
      </c>
      <c r="Q4392" t="str">
        <v>April</v>
      </c>
      <c r="R4392" t="str">
        <v>2021</v>
      </c>
    </row>
    <row r="4393" spans="1:18" x14ac:dyDescent="0.25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  <c r="O4393" t="str">
        <v>Sunday</v>
      </c>
      <c r="P4393" s="5" t="str">
        <v>05</v>
      </c>
      <c r="Q4393" t="str">
        <v>May</v>
      </c>
      <c r="R4393" t="str">
        <v>2021</v>
      </c>
    </row>
    <row r="4394" spans="1:18" x14ac:dyDescent="0.25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  <c r="O4394" t="str">
        <v>Sunday</v>
      </c>
      <c r="P4394" s="5" t="str">
        <v>05</v>
      </c>
      <c r="Q4394" t="str">
        <v>May</v>
      </c>
      <c r="R4394" t="str">
        <v>2021</v>
      </c>
    </row>
    <row r="4395" spans="1:18" x14ac:dyDescent="0.25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  <c r="O4395" t="str">
        <v>Sunday</v>
      </c>
      <c r="P4395" s="5" t="str">
        <v>05</v>
      </c>
      <c r="Q4395" t="str">
        <v>May</v>
      </c>
      <c r="R4395" t="str">
        <v>2021</v>
      </c>
    </row>
    <row r="4396" spans="1:18" x14ac:dyDescent="0.25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  <c r="O4396" t="str">
        <v>Sunday</v>
      </c>
      <c r="P4396" s="5" t="str">
        <v>05</v>
      </c>
      <c r="Q4396" t="str">
        <v>May</v>
      </c>
      <c r="R4396" t="str">
        <v>2021</v>
      </c>
    </row>
    <row r="4397" spans="1:18" x14ac:dyDescent="0.25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  <c r="O4397" t="str">
        <v>Sunday</v>
      </c>
      <c r="P4397" s="5" t="str">
        <v>05</v>
      </c>
      <c r="Q4397" t="str">
        <v>May</v>
      </c>
      <c r="R4397" t="str">
        <v>2021</v>
      </c>
    </row>
    <row r="4398" spans="1:18" x14ac:dyDescent="0.25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  <c r="O4398" t="str">
        <v>Sunday</v>
      </c>
      <c r="P4398" s="5" t="str">
        <v>05</v>
      </c>
      <c r="Q4398" t="str">
        <v>May</v>
      </c>
      <c r="R4398" t="str">
        <v>2021</v>
      </c>
    </row>
    <row r="4399" spans="1:18" x14ac:dyDescent="0.25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  <c r="O4399" t="str">
        <v>Friday</v>
      </c>
      <c r="P4399" s="5" t="str">
        <v>06</v>
      </c>
      <c r="Q4399" t="str">
        <v>June</v>
      </c>
      <c r="R4399" t="str">
        <v>2021</v>
      </c>
    </row>
    <row r="4400" spans="1:18" x14ac:dyDescent="0.25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  <c r="O4400" t="str">
        <v>Friday</v>
      </c>
      <c r="P4400" s="5" t="str">
        <v>06</v>
      </c>
      <c r="Q4400" t="str">
        <v>June</v>
      </c>
      <c r="R4400" t="str">
        <v>2021</v>
      </c>
    </row>
    <row r="4401" spans="1:18" x14ac:dyDescent="0.25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  <c r="O4401" t="str">
        <v>Friday</v>
      </c>
      <c r="P4401" s="5" t="str">
        <v>06</v>
      </c>
      <c r="Q4401" t="str">
        <v>June</v>
      </c>
      <c r="R4401" t="str">
        <v>2021</v>
      </c>
    </row>
    <row r="4402" spans="1:18" x14ac:dyDescent="0.25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  <c r="O4402" t="str">
        <v>Friday</v>
      </c>
      <c r="P4402" s="5" t="str">
        <v>06</v>
      </c>
      <c r="Q4402" t="str">
        <v>June</v>
      </c>
      <c r="R4402" t="str">
        <v>2021</v>
      </c>
    </row>
    <row r="4403" spans="1:18" x14ac:dyDescent="0.25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  <c r="O4403" t="str">
        <v>Friday</v>
      </c>
      <c r="P4403" s="5" t="str">
        <v>06</v>
      </c>
      <c r="Q4403" t="str">
        <v>June</v>
      </c>
      <c r="R4403" t="str">
        <v>2021</v>
      </c>
    </row>
    <row r="4404" spans="1:18" x14ac:dyDescent="0.25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  <c r="O4404" t="str">
        <v>Friday</v>
      </c>
      <c r="P4404" s="5" t="str">
        <v>06</v>
      </c>
      <c r="Q4404" t="str">
        <v>June</v>
      </c>
      <c r="R4404" t="str">
        <v>2021</v>
      </c>
    </row>
    <row r="4405" spans="1:18" x14ac:dyDescent="0.25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  <c r="O4405" t="str">
        <v>Friday</v>
      </c>
      <c r="P4405" s="5" t="str">
        <v>07</v>
      </c>
      <c r="Q4405" t="str">
        <v>July</v>
      </c>
      <c r="R4405" t="str">
        <v>2021</v>
      </c>
    </row>
    <row r="4406" spans="1:18" x14ac:dyDescent="0.25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  <c r="O4406" t="str">
        <v>Friday</v>
      </c>
      <c r="P4406" s="5" t="str">
        <v>07</v>
      </c>
      <c r="Q4406" t="str">
        <v>July</v>
      </c>
      <c r="R4406" t="str">
        <v>2021</v>
      </c>
    </row>
    <row r="4407" spans="1:18" x14ac:dyDescent="0.25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  <c r="O4407" t="str">
        <v>Friday</v>
      </c>
      <c r="P4407" s="5" t="str">
        <v>07</v>
      </c>
      <c r="Q4407" t="str">
        <v>July</v>
      </c>
      <c r="R4407" t="str">
        <v>2021</v>
      </c>
    </row>
    <row r="4408" spans="1:18" x14ac:dyDescent="0.25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  <c r="O4408" t="str">
        <v>Friday</v>
      </c>
      <c r="P4408" s="5" t="str">
        <v>07</v>
      </c>
      <c r="Q4408" t="str">
        <v>July</v>
      </c>
      <c r="R4408" t="str">
        <v>2021</v>
      </c>
    </row>
    <row r="4409" spans="1:18" x14ac:dyDescent="0.25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  <c r="O4409" t="str">
        <v>Friday</v>
      </c>
      <c r="P4409" s="5" t="str">
        <v>07</v>
      </c>
      <c r="Q4409" t="str">
        <v>July</v>
      </c>
      <c r="R4409" t="str">
        <v>2021</v>
      </c>
    </row>
    <row r="4410" spans="1:18" x14ac:dyDescent="0.25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  <c r="O4410" t="str">
        <v>Friday</v>
      </c>
      <c r="P4410" s="5" t="str">
        <v>07</v>
      </c>
      <c r="Q4410" t="str">
        <v>July</v>
      </c>
      <c r="R4410" t="str">
        <v>2021</v>
      </c>
    </row>
    <row r="4411" spans="1:18" x14ac:dyDescent="0.25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  <c r="O4411" t="str">
        <v>Tuesday</v>
      </c>
      <c r="P4411" s="5" t="str">
        <v>08</v>
      </c>
      <c r="Q4411" t="str">
        <v>August</v>
      </c>
      <c r="R4411" t="str">
        <v>2021</v>
      </c>
    </row>
    <row r="4412" spans="1:18" x14ac:dyDescent="0.25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  <c r="O4412" t="str">
        <v>Tuesday</v>
      </c>
      <c r="P4412" s="5" t="str">
        <v>08</v>
      </c>
      <c r="Q4412" t="str">
        <v>August</v>
      </c>
      <c r="R4412" t="str">
        <v>2021</v>
      </c>
    </row>
    <row r="4413" spans="1:18" x14ac:dyDescent="0.25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  <c r="O4413" t="str">
        <v>Tuesday</v>
      </c>
      <c r="P4413" s="5" t="str">
        <v>08</v>
      </c>
      <c r="Q4413" t="str">
        <v>August</v>
      </c>
      <c r="R4413" t="str">
        <v>2021</v>
      </c>
    </row>
    <row r="4414" spans="1:18" x14ac:dyDescent="0.25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  <c r="O4414" t="str">
        <v>Tuesday</v>
      </c>
      <c r="P4414" s="5" t="str">
        <v>08</v>
      </c>
      <c r="Q4414" t="str">
        <v>August</v>
      </c>
      <c r="R4414" t="str">
        <v>2021</v>
      </c>
    </row>
    <row r="4415" spans="1:18" x14ac:dyDescent="0.25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  <c r="O4415" t="str">
        <v>Tuesday</v>
      </c>
      <c r="P4415" s="5" t="str">
        <v>08</v>
      </c>
      <c r="Q4415" t="str">
        <v>August</v>
      </c>
      <c r="R4415" t="str">
        <v>2021</v>
      </c>
    </row>
    <row r="4416" spans="1:18" x14ac:dyDescent="0.25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  <c r="O4416" t="str">
        <v>Tuesday</v>
      </c>
      <c r="P4416" s="5" t="str">
        <v>08</v>
      </c>
      <c r="Q4416" t="str">
        <v>August</v>
      </c>
      <c r="R4416" t="str">
        <v>2021</v>
      </c>
    </row>
    <row r="4417" spans="1:18" x14ac:dyDescent="0.25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  <c r="O4417" t="str">
        <v>Thursday</v>
      </c>
      <c r="P4417" s="5" t="str">
        <v>09</v>
      </c>
      <c r="Q4417" t="str">
        <v>September</v>
      </c>
      <c r="R4417" t="str">
        <v>2021</v>
      </c>
    </row>
    <row r="4418" spans="1:18" x14ac:dyDescent="0.25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  <c r="O4418" t="str">
        <v>Thursday</v>
      </c>
      <c r="P4418" s="5" t="str">
        <v>09</v>
      </c>
      <c r="Q4418" t="str">
        <v>September</v>
      </c>
      <c r="R4418" t="str">
        <v>2021</v>
      </c>
    </row>
    <row r="4419" spans="1:18" x14ac:dyDescent="0.25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  <c r="O4419" t="str">
        <v>Thursday</v>
      </c>
      <c r="P4419" s="5" t="str">
        <v>09</v>
      </c>
      <c r="Q4419" t="str">
        <v>September</v>
      </c>
      <c r="R4419" t="str">
        <v>2021</v>
      </c>
    </row>
    <row r="4420" spans="1:18" x14ac:dyDescent="0.25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  <c r="O4420" t="str">
        <v>Thursday</v>
      </c>
      <c r="P4420" s="5" t="str">
        <v>09</v>
      </c>
      <c r="Q4420" t="str">
        <v>September</v>
      </c>
      <c r="R4420" t="str">
        <v>2021</v>
      </c>
    </row>
    <row r="4421" spans="1:18" x14ac:dyDescent="0.25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  <c r="O4421" t="str">
        <v>Thursday</v>
      </c>
      <c r="P4421" s="5" t="str">
        <v>09</v>
      </c>
      <c r="Q4421" t="str">
        <v>September</v>
      </c>
      <c r="R4421" t="str">
        <v>2021</v>
      </c>
    </row>
    <row r="4422" spans="1:18" x14ac:dyDescent="0.25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  <c r="O4422" t="str">
        <v>Thursday</v>
      </c>
      <c r="P4422" s="5" t="str">
        <v>09</v>
      </c>
      <c r="Q4422" t="str">
        <v>September</v>
      </c>
      <c r="R4422" t="str">
        <v>2021</v>
      </c>
    </row>
    <row r="4423" spans="1:18" x14ac:dyDescent="0.25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  <c r="O4423" t="str">
        <v>Monday</v>
      </c>
      <c r="P4423" s="5" t="str">
        <v>10</v>
      </c>
      <c r="Q4423" t="str">
        <v>October</v>
      </c>
      <c r="R4423" t="str">
        <v>2021</v>
      </c>
    </row>
    <row r="4424" spans="1:18" x14ac:dyDescent="0.25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  <c r="O4424" t="str">
        <v>Monday</v>
      </c>
      <c r="P4424" s="5" t="str">
        <v>10</v>
      </c>
      <c r="Q4424" t="str">
        <v>October</v>
      </c>
      <c r="R4424" t="str">
        <v>2021</v>
      </c>
    </row>
    <row r="4425" spans="1:18" x14ac:dyDescent="0.25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  <c r="O4425" t="str">
        <v>Monday</v>
      </c>
      <c r="P4425" s="5" t="str">
        <v>10</v>
      </c>
      <c r="Q4425" t="str">
        <v>October</v>
      </c>
      <c r="R4425" t="str">
        <v>2021</v>
      </c>
    </row>
    <row r="4426" spans="1:18" x14ac:dyDescent="0.25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  <c r="O4426" t="str">
        <v>Monday</v>
      </c>
      <c r="P4426" s="5" t="str">
        <v>10</v>
      </c>
      <c r="Q4426" t="str">
        <v>October</v>
      </c>
      <c r="R4426" t="str">
        <v>2021</v>
      </c>
    </row>
    <row r="4427" spans="1:18" x14ac:dyDescent="0.25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  <c r="O4427" t="str">
        <v>Monday</v>
      </c>
      <c r="P4427" s="5" t="str">
        <v>10</v>
      </c>
      <c r="Q4427" t="str">
        <v>October</v>
      </c>
      <c r="R4427" t="str">
        <v>2021</v>
      </c>
    </row>
    <row r="4428" spans="1:18" x14ac:dyDescent="0.25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  <c r="O4428" t="str">
        <v>Monday</v>
      </c>
      <c r="P4428" s="5" t="str">
        <v>10</v>
      </c>
      <c r="Q4428" t="str">
        <v>October</v>
      </c>
      <c r="R4428" t="str">
        <v>2021</v>
      </c>
    </row>
    <row r="4429" spans="1:18" x14ac:dyDescent="0.25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  <c r="O4429" t="str">
        <v>Wednesday</v>
      </c>
      <c r="P4429" s="5" t="str">
        <v>11</v>
      </c>
      <c r="Q4429" t="str">
        <v>November</v>
      </c>
      <c r="R4429" t="str">
        <v>2021</v>
      </c>
    </row>
    <row r="4430" spans="1:18" x14ac:dyDescent="0.25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  <c r="O4430" t="str">
        <v>Wednesday</v>
      </c>
      <c r="P4430" s="5" t="str">
        <v>11</v>
      </c>
      <c r="Q4430" t="str">
        <v>November</v>
      </c>
      <c r="R4430" t="str">
        <v>2021</v>
      </c>
    </row>
    <row r="4431" spans="1:18" x14ac:dyDescent="0.25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  <c r="O4431" t="str">
        <v>Wednesday</v>
      </c>
      <c r="P4431" s="5" t="str">
        <v>11</v>
      </c>
      <c r="Q4431" t="str">
        <v>November</v>
      </c>
      <c r="R4431" t="str">
        <v>2021</v>
      </c>
    </row>
    <row r="4432" spans="1:18" x14ac:dyDescent="0.25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  <c r="O4432" t="str">
        <v>Wednesday</v>
      </c>
      <c r="P4432" s="5" t="str">
        <v>11</v>
      </c>
      <c r="Q4432" t="str">
        <v>November</v>
      </c>
      <c r="R4432" t="str">
        <v>2021</v>
      </c>
    </row>
    <row r="4433" spans="1:18" x14ac:dyDescent="0.25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  <c r="O4433" t="str">
        <v>Wednesday</v>
      </c>
      <c r="P4433" s="5" t="str">
        <v>11</v>
      </c>
      <c r="Q4433" t="str">
        <v>November</v>
      </c>
      <c r="R4433" t="str">
        <v>2021</v>
      </c>
    </row>
    <row r="4434" spans="1:18" x14ac:dyDescent="0.25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  <c r="O4434" t="str">
        <v>Wednesday</v>
      </c>
      <c r="P4434" s="5" t="str">
        <v>11</v>
      </c>
      <c r="Q4434" t="str">
        <v>November</v>
      </c>
      <c r="R4434" t="str">
        <v>2021</v>
      </c>
    </row>
    <row r="4435" spans="1:18" x14ac:dyDescent="0.25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  <c r="O4435" t="str">
        <v>Thursday</v>
      </c>
      <c r="P4435" s="5" t="str">
        <v>12</v>
      </c>
      <c r="Q4435" t="str">
        <v>December</v>
      </c>
      <c r="R4435" t="str">
        <v>2021</v>
      </c>
    </row>
    <row r="4436" spans="1:18" x14ac:dyDescent="0.25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  <c r="O4436" t="str">
        <v>Thursday</v>
      </c>
      <c r="P4436" s="5" t="str">
        <v>12</v>
      </c>
      <c r="Q4436" t="str">
        <v>December</v>
      </c>
      <c r="R4436" t="str">
        <v>2021</v>
      </c>
    </row>
    <row r="4437" spans="1:18" x14ac:dyDescent="0.25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  <c r="O4437" t="str">
        <v>Sunday</v>
      </c>
      <c r="P4437" s="5" t="str">
        <v>02</v>
      </c>
      <c r="Q4437" t="str">
        <v>February</v>
      </c>
      <c r="R4437" t="str">
        <v>2021</v>
      </c>
    </row>
    <row r="4438" spans="1:18" x14ac:dyDescent="0.25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  <c r="O4438" t="str">
        <v>Sunday</v>
      </c>
      <c r="P4438" s="5" t="str">
        <v>02</v>
      </c>
      <c r="Q4438" t="str">
        <v>February</v>
      </c>
      <c r="R4438" t="str">
        <v>2021</v>
      </c>
    </row>
    <row r="4439" spans="1:18" x14ac:dyDescent="0.25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  <c r="O4439" t="str">
        <v>Sunday</v>
      </c>
      <c r="P4439" s="5" t="str">
        <v>02</v>
      </c>
      <c r="Q4439" t="str">
        <v>February</v>
      </c>
      <c r="R4439" t="str">
        <v>2021</v>
      </c>
    </row>
    <row r="4440" spans="1:18" x14ac:dyDescent="0.25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  <c r="O4440" t="str">
        <v>Friday</v>
      </c>
      <c r="P4440" s="5" t="str">
        <v>03</v>
      </c>
      <c r="Q4440" t="str">
        <v>March</v>
      </c>
      <c r="R4440" t="str">
        <v>2021</v>
      </c>
    </row>
    <row r="4441" spans="1:18" x14ac:dyDescent="0.25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  <c r="O4441" t="str">
        <v>Friday</v>
      </c>
      <c r="P4441" s="5" t="str">
        <v>03</v>
      </c>
      <c r="Q4441" t="str">
        <v>March</v>
      </c>
      <c r="R4441" t="str">
        <v>2021</v>
      </c>
    </row>
    <row r="4442" spans="1:18" x14ac:dyDescent="0.25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  <c r="O4442" t="str">
        <v>Friday</v>
      </c>
      <c r="P4442" s="5" t="str">
        <v>03</v>
      </c>
      <c r="Q4442" t="str">
        <v>March</v>
      </c>
      <c r="R4442" t="str">
        <v>2021</v>
      </c>
    </row>
    <row r="4443" spans="1:18" x14ac:dyDescent="0.25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  <c r="O4443" t="str">
        <v>Friday</v>
      </c>
      <c r="P4443" s="5" t="str">
        <v>03</v>
      </c>
      <c r="Q4443" t="str">
        <v>March</v>
      </c>
      <c r="R4443" t="str">
        <v>2021</v>
      </c>
    </row>
    <row r="4444" spans="1:18" x14ac:dyDescent="0.25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  <c r="O4444" t="str">
        <v>Friday</v>
      </c>
      <c r="P4444" s="5" t="str">
        <v>03</v>
      </c>
      <c r="Q4444" t="str">
        <v>March</v>
      </c>
      <c r="R4444" t="str">
        <v>2021</v>
      </c>
    </row>
    <row r="4445" spans="1:18" x14ac:dyDescent="0.25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  <c r="O4445" t="str">
        <v>Friday</v>
      </c>
      <c r="P4445" s="5" t="str">
        <v>03</v>
      </c>
      <c r="Q4445" t="str">
        <v>March</v>
      </c>
      <c r="R4445" t="str">
        <v>2021</v>
      </c>
    </row>
    <row r="4446" spans="1:18" x14ac:dyDescent="0.25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  <c r="O4446" t="str">
        <v>Tuesday</v>
      </c>
      <c r="P4446" s="5" t="str">
        <v>04</v>
      </c>
      <c r="Q4446" t="str">
        <v>April</v>
      </c>
      <c r="R4446" t="str">
        <v>2021</v>
      </c>
    </row>
    <row r="4447" spans="1:18" x14ac:dyDescent="0.25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  <c r="O4447" t="str">
        <v>Tuesday</v>
      </c>
      <c r="P4447" s="5" t="str">
        <v>04</v>
      </c>
      <c r="Q4447" t="str">
        <v>April</v>
      </c>
      <c r="R4447" t="str">
        <v>2021</v>
      </c>
    </row>
    <row r="4448" spans="1:18" x14ac:dyDescent="0.25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  <c r="O4448" t="str">
        <v>Tuesday</v>
      </c>
      <c r="P4448" s="5" t="str">
        <v>04</v>
      </c>
      <c r="Q4448" t="str">
        <v>April</v>
      </c>
      <c r="R4448" t="str">
        <v>2021</v>
      </c>
    </row>
    <row r="4449" spans="1:18" x14ac:dyDescent="0.25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  <c r="O4449" t="str">
        <v>Tuesday</v>
      </c>
      <c r="P4449" s="5" t="str">
        <v>04</v>
      </c>
      <c r="Q4449" t="str">
        <v>April</v>
      </c>
      <c r="R4449" t="str">
        <v>2021</v>
      </c>
    </row>
    <row r="4450" spans="1:18" x14ac:dyDescent="0.25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  <c r="O4450" t="str">
        <v>Tuesday</v>
      </c>
      <c r="P4450" s="5" t="str">
        <v>04</v>
      </c>
      <c r="Q4450" t="str">
        <v>April</v>
      </c>
      <c r="R4450" t="str">
        <v>2021</v>
      </c>
    </row>
    <row r="4451" spans="1:18" x14ac:dyDescent="0.25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  <c r="O4451" t="str">
        <v>Tuesday</v>
      </c>
      <c r="P4451" s="5" t="str">
        <v>04</v>
      </c>
      <c r="Q4451" t="str">
        <v>April</v>
      </c>
      <c r="R4451" t="str">
        <v>2021</v>
      </c>
    </row>
    <row r="4452" spans="1:18" x14ac:dyDescent="0.25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  <c r="O4452" t="str">
        <v>Wednesday</v>
      </c>
      <c r="P4452" s="5" t="str">
        <v>05</v>
      </c>
      <c r="Q4452" t="str">
        <v>May</v>
      </c>
      <c r="R4452" t="str">
        <v>2021</v>
      </c>
    </row>
    <row r="4453" spans="1:18" x14ac:dyDescent="0.25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  <c r="O4453" t="str">
        <v>Wednesday</v>
      </c>
      <c r="P4453" s="5" t="str">
        <v>05</v>
      </c>
      <c r="Q4453" t="str">
        <v>May</v>
      </c>
      <c r="R4453" t="str">
        <v>2021</v>
      </c>
    </row>
    <row r="4454" spans="1:18" x14ac:dyDescent="0.25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  <c r="O4454" t="str">
        <v>Wednesday</v>
      </c>
      <c r="P4454" s="5" t="str">
        <v>05</v>
      </c>
      <c r="Q4454" t="str">
        <v>May</v>
      </c>
      <c r="R4454" t="str">
        <v>2021</v>
      </c>
    </row>
    <row r="4455" spans="1:18" x14ac:dyDescent="0.25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  <c r="O4455" t="str">
        <v>Wednesday</v>
      </c>
      <c r="P4455" s="5" t="str">
        <v>05</v>
      </c>
      <c r="Q4455" t="str">
        <v>May</v>
      </c>
      <c r="R4455" t="str">
        <v>2021</v>
      </c>
    </row>
    <row r="4456" spans="1:18" x14ac:dyDescent="0.25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  <c r="O4456" t="str">
        <v>Wednesday</v>
      </c>
      <c r="P4456" s="5" t="str">
        <v>05</v>
      </c>
      <c r="Q4456" t="str">
        <v>May</v>
      </c>
      <c r="R4456" t="str">
        <v>2021</v>
      </c>
    </row>
    <row r="4457" spans="1:18" x14ac:dyDescent="0.25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  <c r="O4457" t="str">
        <v>Wednesday</v>
      </c>
      <c r="P4457" s="5" t="str">
        <v>05</v>
      </c>
      <c r="Q4457" t="str">
        <v>May</v>
      </c>
      <c r="R4457" t="str">
        <v>2021</v>
      </c>
    </row>
    <row r="4458" spans="1:18" x14ac:dyDescent="0.25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  <c r="O4458" t="str">
        <v>Monday</v>
      </c>
      <c r="P4458" s="5" t="str">
        <v>06</v>
      </c>
      <c r="Q4458" t="str">
        <v>June</v>
      </c>
      <c r="R4458" t="str">
        <v>2021</v>
      </c>
    </row>
    <row r="4459" spans="1:18" x14ac:dyDescent="0.25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  <c r="O4459" t="str">
        <v>Monday</v>
      </c>
      <c r="P4459" s="5" t="str">
        <v>06</v>
      </c>
      <c r="Q4459" t="str">
        <v>June</v>
      </c>
      <c r="R4459" t="str">
        <v>2021</v>
      </c>
    </row>
    <row r="4460" spans="1:18" x14ac:dyDescent="0.25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  <c r="O4460" t="str">
        <v>Monday</v>
      </c>
      <c r="P4460" s="5" t="str">
        <v>06</v>
      </c>
      <c r="Q4460" t="str">
        <v>June</v>
      </c>
      <c r="R4460" t="str">
        <v>2021</v>
      </c>
    </row>
    <row r="4461" spans="1:18" x14ac:dyDescent="0.25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  <c r="O4461" t="str">
        <v>Monday</v>
      </c>
      <c r="P4461" s="5" t="str">
        <v>06</v>
      </c>
      <c r="Q4461" t="str">
        <v>June</v>
      </c>
      <c r="R4461" t="str">
        <v>2021</v>
      </c>
    </row>
    <row r="4462" spans="1:18" x14ac:dyDescent="0.25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  <c r="O4462" t="str">
        <v>Monday</v>
      </c>
      <c r="P4462" s="5" t="str">
        <v>06</v>
      </c>
      <c r="Q4462" t="str">
        <v>June</v>
      </c>
      <c r="R4462" t="str">
        <v>2021</v>
      </c>
    </row>
    <row r="4463" spans="1:18" x14ac:dyDescent="0.25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  <c r="O4463" t="str">
        <v>Monday</v>
      </c>
      <c r="P4463" s="5" t="str">
        <v>06</v>
      </c>
      <c r="Q4463" t="str">
        <v>June</v>
      </c>
      <c r="R4463" t="str">
        <v>2021</v>
      </c>
    </row>
    <row r="4464" spans="1:18" x14ac:dyDescent="0.25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  <c r="O4464" t="str">
        <v>Monday</v>
      </c>
      <c r="P4464" s="5" t="str">
        <v>07</v>
      </c>
      <c r="Q4464" t="str">
        <v>July</v>
      </c>
      <c r="R4464" t="str">
        <v>2021</v>
      </c>
    </row>
    <row r="4465" spans="1:18" x14ac:dyDescent="0.25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  <c r="O4465" t="str">
        <v>Monday</v>
      </c>
      <c r="P4465" s="5" t="str">
        <v>07</v>
      </c>
      <c r="Q4465" t="str">
        <v>July</v>
      </c>
      <c r="R4465" t="str">
        <v>2021</v>
      </c>
    </row>
    <row r="4466" spans="1:18" x14ac:dyDescent="0.25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  <c r="O4466" t="str">
        <v>Monday</v>
      </c>
      <c r="P4466" s="5" t="str">
        <v>07</v>
      </c>
      <c r="Q4466" t="str">
        <v>July</v>
      </c>
      <c r="R4466" t="str">
        <v>2021</v>
      </c>
    </row>
    <row r="4467" spans="1:18" x14ac:dyDescent="0.25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  <c r="O4467" t="str">
        <v>Monday</v>
      </c>
      <c r="P4467" s="5" t="str">
        <v>07</v>
      </c>
      <c r="Q4467" t="str">
        <v>July</v>
      </c>
      <c r="R4467" t="str">
        <v>2021</v>
      </c>
    </row>
    <row r="4468" spans="1:18" x14ac:dyDescent="0.25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  <c r="O4468" t="str">
        <v>Monday</v>
      </c>
      <c r="P4468" s="5" t="str">
        <v>07</v>
      </c>
      <c r="Q4468" t="str">
        <v>July</v>
      </c>
      <c r="R4468" t="str">
        <v>2021</v>
      </c>
    </row>
    <row r="4469" spans="1:18" x14ac:dyDescent="0.25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  <c r="O4469" t="str">
        <v>Monday</v>
      </c>
      <c r="P4469" s="5" t="str">
        <v>07</v>
      </c>
      <c r="Q4469" t="str">
        <v>July</v>
      </c>
      <c r="R4469" t="str">
        <v>2021</v>
      </c>
    </row>
    <row r="4470" spans="1:18" x14ac:dyDescent="0.25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  <c r="O4470" t="str">
        <v>Friday</v>
      </c>
      <c r="P4470" s="5" t="str">
        <v>08</v>
      </c>
      <c r="Q4470" t="str">
        <v>August</v>
      </c>
      <c r="R4470" t="str">
        <v>2021</v>
      </c>
    </row>
    <row r="4471" spans="1:18" x14ac:dyDescent="0.25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  <c r="O4471" t="str">
        <v>Friday</v>
      </c>
      <c r="P4471" s="5" t="str">
        <v>08</v>
      </c>
      <c r="Q4471" t="str">
        <v>August</v>
      </c>
      <c r="R4471" t="str">
        <v>2021</v>
      </c>
    </row>
    <row r="4472" spans="1:18" x14ac:dyDescent="0.25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  <c r="O4472" t="str">
        <v>Friday</v>
      </c>
      <c r="P4472" s="5" t="str">
        <v>08</v>
      </c>
      <c r="Q4472" t="str">
        <v>August</v>
      </c>
      <c r="R4472" t="str">
        <v>2021</v>
      </c>
    </row>
    <row r="4473" spans="1:18" x14ac:dyDescent="0.25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  <c r="O4473" t="str">
        <v>Friday</v>
      </c>
      <c r="P4473" s="5" t="str">
        <v>08</v>
      </c>
      <c r="Q4473" t="str">
        <v>August</v>
      </c>
      <c r="R4473" t="str">
        <v>2021</v>
      </c>
    </row>
    <row r="4474" spans="1:18" x14ac:dyDescent="0.25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  <c r="O4474" t="str">
        <v>Friday</v>
      </c>
      <c r="P4474" s="5" t="str">
        <v>08</v>
      </c>
      <c r="Q4474" t="str">
        <v>August</v>
      </c>
      <c r="R4474" t="str">
        <v>2021</v>
      </c>
    </row>
    <row r="4475" spans="1:18" x14ac:dyDescent="0.25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  <c r="O4475" t="str">
        <v>Friday</v>
      </c>
      <c r="P4475" s="5" t="str">
        <v>08</v>
      </c>
      <c r="Q4475" t="str">
        <v>August</v>
      </c>
      <c r="R4475" t="str">
        <v>2021</v>
      </c>
    </row>
    <row r="4476" spans="1:18" x14ac:dyDescent="0.25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  <c r="O4476" t="str">
        <v>Sunday</v>
      </c>
      <c r="P4476" s="5" t="str">
        <v>09</v>
      </c>
      <c r="Q4476" t="str">
        <v>September</v>
      </c>
      <c r="R4476" t="str">
        <v>2021</v>
      </c>
    </row>
    <row r="4477" spans="1:18" x14ac:dyDescent="0.25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  <c r="O4477" t="str">
        <v>Sunday</v>
      </c>
      <c r="P4477" s="5" t="str">
        <v>09</v>
      </c>
      <c r="Q4477" t="str">
        <v>September</v>
      </c>
      <c r="R4477" t="str">
        <v>2021</v>
      </c>
    </row>
    <row r="4478" spans="1:18" x14ac:dyDescent="0.25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  <c r="O4478" t="str">
        <v>Sunday</v>
      </c>
      <c r="P4478" s="5" t="str">
        <v>09</v>
      </c>
      <c r="Q4478" t="str">
        <v>September</v>
      </c>
      <c r="R4478" t="str">
        <v>2021</v>
      </c>
    </row>
    <row r="4479" spans="1:18" x14ac:dyDescent="0.25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  <c r="O4479" t="str">
        <v>Sunday</v>
      </c>
      <c r="P4479" s="5" t="str">
        <v>09</v>
      </c>
      <c r="Q4479" t="str">
        <v>September</v>
      </c>
      <c r="R4479" t="str">
        <v>2021</v>
      </c>
    </row>
    <row r="4480" spans="1:18" x14ac:dyDescent="0.25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  <c r="O4480" t="str">
        <v>Sunday</v>
      </c>
      <c r="P4480" s="5" t="str">
        <v>09</v>
      </c>
      <c r="Q4480" t="str">
        <v>September</v>
      </c>
      <c r="R4480" t="str">
        <v>2021</v>
      </c>
    </row>
    <row r="4481" spans="1:18" x14ac:dyDescent="0.25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  <c r="O4481" t="str">
        <v>Sunday</v>
      </c>
      <c r="P4481" s="5" t="str">
        <v>09</v>
      </c>
      <c r="Q4481" t="str">
        <v>September</v>
      </c>
      <c r="R4481" t="str">
        <v>2021</v>
      </c>
    </row>
    <row r="4482" spans="1:18" x14ac:dyDescent="0.25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  <c r="O4482" t="str">
        <v>Thursday</v>
      </c>
      <c r="P4482" s="5" t="str">
        <v>10</v>
      </c>
      <c r="Q4482" t="str">
        <v>October</v>
      </c>
      <c r="R4482" t="str">
        <v>2021</v>
      </c>
    </row>
    <row r="4483" spans="1:18" x14ac:dyDescent="0.25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  <c r="O4483" t="str">
        <v>Thursday</v>
      </c>
      <c r="P4483" s="5" t="str">
        <v>10</v>
      </c>
      <c r="Q4483" t="str">
        <v>October</v>
      </c>
      <c r="R4483" t="str">
        <v>2021</v>
      </c>
    </row>
    <row r="4484" spans="1:18" x14ac:dyDescent="0.25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  <c r="O4484" t="str">
        <v>Thursday</v>
      </c>
      <c r="P4484" s="5" t="str">
        <v>10</v>
      </c>
      <c r="Q4484" t="str">
        <v>October</v>
      </c>
      <c r="R4484" t="str">
        <v>2021</v>
      </c>
    </row>
    <row r="4485" spans="1:18" x14ac:dyDescent="0.25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  <c r="O4485" t="str">
        <v>Thursday</v>
      </c>
      <c r="P4485" s="5" t="str">
        <v>10</v>
      </c>
      <c r="Q4485" t="str">
        <v>October</v>
      </c>
      <c r="R4485" t="str">
        <v>2021</v>
      </c>
    </row>
    <row r="4486" spans="1:18" x14ac:dyDescent="0.25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  <c r="O4486" t="str">
        <v>Thursday</v>
      </c>
      <c r="P4486" s="5" t="str">
        <v>10</v>
      </c>
      <c r="Q4486" t="str">
        <v>October</v>
      </c>
      <c r="R4486" t="str">
        <v>2021</v>
      </c>
    </row>
    <row r="4487" spans="1:18" x14ac:dyDescent="0.25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  <c r="O4487" t="str">
        <v>Thursday</v>
      </c>
      <c r="P4487" s="5" t="str">
        <v>10</v>
      </c>
      <c r="Q4487" t="str">
        <v>October</v>
      </c>
      <c r="R4487" t="str">
        <v>2021</v>
      </c>
    </row>
    <row r="4488" spans="1:18" x14ac:dyDescent="0.25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  <c r="O4488" t="str">
        <v>Saturday</v>
      </c>
      <c r="P4488" s="5" t="str">
        <v>11</v>
      </c>
      <c r="Q4488" t="str">
        <v>November</v>
      </c>
      <c r="R4488" t="str">
        <v>2021</v>
      </c>
    </row>
    <row r="4489" spans="1:18" x14ac:dyDescent="0.25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  <c r="O4489" t="str">
        <v>Saturday</v>
      </c>
      <c r="P4489" s="5" t="str">
        <v>11</v>
      </c>
      <c r="Q4489" t="str">
        <v>November</v>
      </c>
      <c r="R4489" t="str">
        <v>2021</v>
      </c>
    </row>
    <row r="4490" spans="1:18" x14ac:dyDescent="0.25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  <c r="O4490" t="str">
        <v>Saturday</v>
      </c>
      <c r="P4490" s="5" t="str">
        <v>11</v>
      </c>
      <c r="Q4490" t="str">
        <v>November</v>
      </c>
      <c r="R4490" t="str">
        <v>2021</v>
      </c>
    </row>
    <row r="4491" spans="1:18" x14ac:dyDescent="0.25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  <c r="O4491" t="str">
        <v>Saturday</v>
      </c>
      <c r="P4491" s="5" t="str">
        <v>11</v>
      </c>
      <c r="Q4491" t="str">
        <v>November</v>
      </c>
      <c r="R4491" t="str">
        <v>2021</v>
      </c>
    </row>
    <row r="4492" spans="1:18" x14ac:dyDescent="0.25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  <c r="O4492" t="str">
        <v>Saturday</v>
      </c>
      <c r="P4492" s="5" t="str">
        <v>11</v>
      </c>
      <c r="Q4492" t="str">
        <v>November</v>
      </c>
      <c r="R4492" t="str">
        <v>2021</v>
      </c>
    </row>
    <row r="4493" spans="1:18" x14ac:dyDescent="0.25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  <c r="O4493" t="str">
        <v>Saturday</v>
      </c>
      <c r="P4493" s="5" t="str">
        <v>11</v>
      </c>
      <c r="Q4493" t="str">
        <v>November</v>
      </c>
      <c r="R4493" t="str">
        <v>2021</v>
      </c>
    </row>
    <row r="4494" spans="1:18" x14ac:dyDescent="0.25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  <c r="O4494" t="str">
        <v>Sunday</v>
      </c>
      <c r="P4494" s="5" t="str">
        <v>12</v>
      </c>
      <c r="Q4494" t="str">
        <v>December</v>
      </c>
      <c r="R4494" t="str">
        <v>2021</v>
      </c>
    </row>
    <row r="4495" spans="1:18" x14ac:dyDescent="0.25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  <c r="O4495" t="str">
        <v>Sunday</v>
      </c>
      <c r="P4495" s="5" t="str">
        <v>12</v>
      </c>
      <c r="Q4495" t="str">
        <v>December</v>
      </c>
      <c r="R4495" t="str">
        <v>2021</v>
      </c>
    </row>
    <row r="4496" spans="1:18" x14ac:dyDescent="0.25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  <c r="O4496" t="str">
        <v>Sunday</v>
      </c>
      <c r="P4496" s="5" t="str">
        <v>02</v>
      </c>
      <c r="Q4496" t="str">
        <v>February</v>
      </c>
      <c r="R4496" t="str">
        <v>2021</v>
      </c>
    </row>
    <row r="4497" spans="1:18" x14ac:dyDescent="0.25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  <c r="O4497" t="str">
        <v>Sunday</v>
      </c>
      <c r="P4497" s="5" t="str">
        <v>02</v>
      </c>
      <c r="Q4497" t="str">
        <v>February</v>
      </c>
      <c r="R4497" t="str">
        <v>2021</v>
      </c>
    </row>
    <row r="4498" spans="1:18" x14ac:dyDescent="0.25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  <c r="O4498" t="str">
        <v>Sunday</v>
      </c>
      <c r="P4498" s="5" t="str">
        <v>02</v>
      </c>
      <c r="Q4498" t="str">
        <v>February</v>
      </c>
      <c r="R4498" t="str">
        <v>2021</v>
      </c>
    </row>
    <row r="4499" spans="1:18" x14ac:dyDescent="0.25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  <c r="O4499" t="str">
        <v>Friday</v>
      </c>
      <c r="P4499" s="5" t="str">
        <v>03</v>
      </c>
      <c r="Q4499" t="str">
        <v>March</v>
      </c>
      <c r="R4499" t="str">
        <v>2021</v>
      </c>
    </row>
    <row r="4500" spans="1:18" x14ac:dyDescent="0.25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  <c r="O4500" t="str">
        <v>Friday</v>
      </c>
      <c r="P4500" s="5" t="str">
        <v>03</v>
      </c>
      <c r="Q4500" t="str">
        <v>March</v>
      </c>
      <c r="R4500" t="str">
        <v>2021</v>
      </c>
    </row>
    <row r="4501" spans="1:18" x14ac:dyDescent="0.25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  <c r="O4501" t="str">
        <v>Friday</v>
      </c>
      <c r="P4501" s="5" t="str">
        <v>03</v>
      </c>
      <c r="Q4501" t="str">
        <v>March</v>
      </c>
      <c r="R4501" t="str">
        <v>2021</v>
      </c>
    </row>
    <row r="4502" spans="1:18" x14ac:dyDescent="0.25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  <c r="O4502" t="str">
        <v>Friday</v>
      </c>
      <c r="P4502" s="5" t="str">
        <v>03</v>
      </c>
      <c r="Q4502" t="str">
        <v>March</v>
      </c>
      <c r="R4502" t="str">
        <v>2021</v>
      </c>
    </row>
    <row r="4503" spans="1:18" x14ac:dyDescent="0.25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  <c r="O4503" t="str">
        <v>Friday</v>
      </c>
      <c r="P4503" s="5" t="str">
        <v>03</v>
      </c>
      <c r="Q4503" t="str">
        <v>March</v>
      </c>
      <c r="R4503" t="str">
        <v>2021</v>
      </c>
    </row>
    <row r="4504" spans="1:18" x14ac:dyDescent="0.25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  <c r="O4504" t="str">
        <v>Friday</v>
      </c>
      <c r="P4504" s="5" t="str">
        <v>03</v>
      </c>
      <c r="Q4504" t="str">
        <v>March</v>
      </c>
      <c r="R4504" t="str">
        <v>2021</v>
      </c>
    </row>
    <row r="4505" spans="1:18" x14ac:dyDescent="0.25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  <c r="O4505" t="str">
        <v>Tuesday</v>
      </c>
      <c r="P4505" s="5" t="str">
        <v>04</v>
      </c>
      <c r="Q4505" t="str">
        <v>April</v>
      </c>
      <c r="R4505" t="str">
        <v>2021</v>
      </c>
    </row>
    <row r="4506" spans="1:18" x14ac:dyDescent="0.25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  <c r="O4506" t="str">
        <v>Tuesday</v>
      </c>
      <c r="P4506" s="5" t="str">
        <v>04</v>
      </c>
      <c r="Q4506" t="str">
        <v>April</v>
      </c>
      <c r="R4506" t="str">
        <v>2021</v>
      </c>
    </row>
    <row r="4507" spans="1:18" x14ac:dyDescent="0.25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  <c r="O4507" t="str">
        <v>Tuesday</v>
      </c>
      <c r="P4507" s="5" t="str">
        <v>04</v>
      </c>
      <c r="Q4507" t="str">
        <v>April</v>
      </c>
      <c r="R4507" t="str">
        <v>2021</v>
      </c>
    </row>
    <row r="4508" spans="1:18" x14ac:dyDescent="0.25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  <c r="O4508" t="str">
        <v>Tuesday</v>
      </c>
      <c r="P4508" s="5" t="str">
        <v>04</v>
      </c>
      <c r="Q4508" t="str">
        <v>April</v>
      </c>
      <c r="R4508" t="str">
        <v>2021</v>
      </c>
    </row>
    <row r="4509" spans="1:18" x14ac:dyDescent="0.25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  <c r="O4509" t="str">
        <v>Tuesday</v>
      </c>
      <c r="P4509" s="5" t="str">
        <v>04</v>
      </c>
      <c r="Q4509" t="str">
        <v>April</v>
      </c>
      <c r="R4509" t="str">
        <v>2021</v>
      </c>
    </row>
    <row r="4510" spans="1:18" x14ac:dyDescent="0.25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  <c r="O4510" t="str">
        <v>Tuesday</v>
      </c>
      <c r="P4510" s="5" t="str">
        <v>04</v>
      </c>
      <c r="Q4510" t="str">
        <v>April</v>
      </c>
      <c r="R4510" t="str">
        <v>2021</v>
      </c>
    </row>
    <row r="4511" spans="1:18" x14ac:dyDescent="0.25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  <c r="O4511" t="str">
        <v>Wednesday</v>
      </c>
      <c r="P4511" s="5" t="str">
        <v>05</v>
      </c>
      <c r="Q4511" t="str">
        <v>May</v>
      </c>
      <c r="R4511" t="str">
        <v>2021</v>
      </c>
    </row>
    <row r="4512" spans="1:18" x14ac:dyDescent="0.25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  <c r="O4512" t="str">
        <v>Wednesday</v>
      </c>
      <c r="P4512" s="5" t="str">
        <v>05</v>
      </c>
      <c r="Q4512" t="str">
        <v>May</v>
      </c>
      <c r="R4512" t="str">
        <v>2021</v>
      </c>
    </row>
    <row r="4513" spans="1:18" x14ac:dyDescent="0.25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  <c r="O4513" t="str">
        <v>Wednesday</v>
      </c>
      <c r="P4513" s="5" t="str">
        <v>05</v>
      </c>
      <c r="Q4513" t="str">
        <v>May</v>
      </c>
      <c r="R4513" t="str">
        <v>2021</v>
      </c>
    </row>
    <row r="4514" spans="1:18" x14ac:dyDescent="0.25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  <c r="O4514" t="str">
        <v>Wednesday</v>
      </c>
      <c r="P4514" s="5" t="str">
        <v>05</v>
      </c>
      <c r="Q4514" t="str">
        <v>May</v>
      </c>
      <c r="R4514" t="str">
        <v>2021</v>
      </c>
    </row>
    <row r="4515" spans="1:18" x14ac:dyDescent="0.25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  <c r="O4515" t="str">
        <v>Wednesday</v>
      </c>
      <c r="P4515" s="5" t="str">
        <v>05</v>
      </c>
      <c r="Q4515" t="str">
        <v>May</v>
      </c>
      <c r="R4515" t="str">
        <v>2021</v>
      </c>
    </row>
    <row r="4516" spans="1:18" x14ac:dyDescent="0.25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  <c r="O4516" t="str">
        <v>Wednesday</v>
      </c>
      <c r="P4516" s="5" t="str">
        <v>05</v>
      </c>
      <c r="Q4516" t="str">
        <v>May</v>
      </c>
      <c r="R4516" t="str">
        <v>2021</v>
      </c>
    </row>
    <row r="4517" spans="1:18" x14ac:dyDescent="0.25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  <c r="O4517" t="str">
        <v>Monday</v>
      </c>
      <c r="P4517" s="5" t="str">
        <v>06</v>
      </c>
      <c r="Q4517" t="str">
        <v>June</v>
      </c>
      <c r="R4517" t="str">
        <v>2021</v>
      </c>
    </row>
    <row r="4518" spans="1:18" x14ac:dyDescent="0.25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  <c r="O4518" t="str">
        <v>Monday</v>
      </c>
      <c r="P4518" s="5" t="str">
        <v>06</v>
      </c>
      <c r="Q4518" t="str">
        <v>June</v>
      </c>
      <c r="R4518" t="str">
        <v>2021</v>
      </c>
    </row>
    <row r="4519" spans="1:18" x14ac:dyDescent="0.25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  <c r="O4519" t="str">
        <v>Monday</v>
      </c>
      <c r="P4519" s="5" t="str">
        <v>06</v>
      </c>
      <c r="Q4519" t="str">
        <v>June</v>
      </c>
      <c r="R4519" t="str">
        <v>2021</v>
      </c>
    </row>
    <row r="4520" spans="1:18" x14ac:dyDescent="0.25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  <c r="O4520" t="str">
        <v>Monday</v>
      </c>
      <c r="P4520" s="5" t="str">
        <v>06</v>
      </c>
      <c r="Q4520" t="str">
        <v>June</v>
      </c>
      <c r="R4520" t="str">
        <v>2021</v>
      </c>
    </row>
    <row r="4521" spans="1:18" x14ac:dyDescent="0.25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  <c r="O4521" t="str">
        <v>Monday</v>
      </c>
      <c r="P4521" s="5" t="str">
        <v>06</v>
      </c>
      <c r="Q4521" t="str">
        <v>June</v>
      </c>
      <c r="R4521" t="str">
        <v>2021</v>
      </c>
    </row>
    <row r="4522" spans="1:18" x14ac:dyDescent="0.25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  <c r="O4522" t="str">
        <v>Monday</v>
      </c>
      <c r="P4522" s="5" t="str">
        <v>06</v>
      </c>
      <c r="Q4522" t="str">
        <v>June</v>
      </c>
      <c r="R4522" t="str">
        <v>2021</v>
      </c>
    </row>
    <row r="4523" spans="1:18" x14ac:dyDescent="0.25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  <c r="O4523" t="str">
        <v>Monday</v>
      </c>
      <c r="P4523" s="5" t="str">
        <v>07</v>
      </c>
      <c r="Q4523" t="str">
        <v>July</v>
      </c>
      <c r="R4523" t="str">
        <v>2021</v>
      </c>
    </row>
    <row r="4524" spans="1:18" x14ac:dyDescent="0.25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  <c r="O4524" t="str">
        <v>Monday</v>
      </c>
      <c r="P4524" s="5" t="str">
        <v>07</v>
      </c>
      <c r="Q4524" t="str">
        <v>July</v>
      </c>
      <c r="R4524" t="str">
        <v>2021</v>
      </c>
    </row>
    <row r="4525" spans="1:18" x14ac:dyDescent="0.25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  <c r="O4525" t="str">
        <v>Monday</v>
      </c>
      <c r="P4525" s="5" t="str">
        <v>07</v>
      </c>
      <c r="Q4525" t="str">
        <v>July</v>
      </c>
      <c r="R4525" t="str">
        <v>2021</v>
      </c>
    </row>
    <row r="4526" spans="1:18" x14ac:dyDescent="0.25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  <c r="O4526" t="str">
        <v>Monday</v>
      </c>
      <c r="P4526" s="5" t="str">
        <v>07</v>
      </c>
      <c r="Q4526" t="str">
        <v>July</v>
      </c>
      <c r="R4526" t="str">
        <v>2021</v>
      </c>
    </row>
    <row r="4527" spans="1:18" x14ac:dyDescent="0.25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  <c r="O4527" t="str">
        <v>Monday</v>
      </c>
      <c r="P4527" s="5" t="str">
        <v>07</v>
      </c>
      <c r="Q4527" t="str">
        <v>July</v>
      </c>
      <c r="R4527" t="str">
        <v>2021</v>
      </c>
    </row>
    <row r="4528" spans="1:18" x14ac:dyDescent="0.25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  <c r="O4528" t="str">
        <v>Monday</v>
      </c>
      <c r="P4528" s="5" t="str">
        <v>07</v>
      </c>
      <c r="Q4528" t="str">
        <v>July</v>
      </c>
      <c r="R4528" t="str">
        <v>2021</v>
      </c>
    </row>
    <row r="4529" spans="1:18" x14ac:dyDescent="0.25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  <c r="O4529" t="str">
        <v>Friday</v>
      </c>
      <c r="P4529" s="5" t="str">
        <v>08</v>
      </c>
      <c r="Q4529" t="str">
        <v>August</v>
      </c>
      <c r="R4529" t="str">
        <v>2021</v>
      </c>
    </row>
    <row r="4530" spans="1:18" x14ac:dyDescent="0.25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  <c r="O4530" t="str">
        <v>Friday</v>
      </c>
      <c r="P4530" s="5" t="str">
        <v>08</v>
      </c>
      <c r="Q4530" t="str">
        <v>August</v>
      </c>
      <c r="R4530" t="str">
        <v>2021</v>
      </c>
    </row>
    <row r="4531" spans="1:18" x14ac:dyDescent="0.25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  <c r="O4531" t="str">
        <v>Friday</v>
      </c>
      <c r="P4531" s="5" t="str">
        <v>08</v>
      </c>
      <c r="Q4531" t="str">
        <v>August</v>
      </c>
      <c r="R4531" t="str">
        <v>2021</v>
      </c>
    </row>
    <row r="4532" spans="1:18" x14ac:dyDescent="0.25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  <c r="O4532" t="str">
        <v>Friday</v>
      </c>
      <c r="P4532" s="5" t="str">
        <v>08</v>
      </c>
      <c r="Q4532" t="str">
        <v>August</v>
      </c>
      <c r="R4532" t="str">
        <v>2021</v>
      </c>
    </row>
    <row r="4533" spans="1:18" x14ac:dyDescent="0.25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  <c r="O4533" t="str">
        <v>Friday</v>
      </c>
      <c r="P4533" s="5" t="str">
        <v>08</v>
      </c>
      <c r="Q4533" t="str">
        <v>August</v>
      </c>
      <c r="R4533" t="str">
        <v>2021</v>
      </c>
    </row>
    <row r="4534" spans="1:18" x14ac:dyDescent="0.25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  <c r="O4534" t="str">
        <v>Friday</v>
      </c>
      <c r="P4534" s="5" t="str">
        <v>08</v>
      </c>
      <c r="Q4534" t="str">
        <v>August</v>
      </c>
      <c r="R4534" t="str">
        <v>2021</v>
      </c>
    </row>
    <row r="4535" spans="1:18" x14ac:dyDescent="0.25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  <c r="O4535" t="str">
        <v>Sunday</v>
      </c>
      <c r="P4535" s="5" t="str">
        <v>09</v>
      </c>
      <c r="Q4535" t="str">
        <v>September</v>
      </c>
      <c r="R4535" t="str">
        <v>2021</v>
      </c>
    </row>
    <row r="4536" spans="1:18" x14ac:dyDescent="0.25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  <c r="O4536" t="str">
        <v>Sunday</v>
      </c>
      <c r="P4536" s="5" t="str">
        <v>09</v>
      </c>
      <c r="Q4536" t="str">
        <v>September</v>
      </c>
      <c r="R4536" t="str">
        <v>2021</v>
      </c>
    </row>
    <row r="4537" spans="1:18" x14ac:dyDescent="0.25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  <c r="O4537" t="str">
        <v>Sunday</v>
      </c>
      <c r="P4537" s="5" t="str">
        <v>09</v>
      </c>
      <c r="Q4537" t="str">
        <v>September</v>
      </c>
      <c r="R4537" t="str">
        <v>2021</v>
      </c>
    </row>
    <row r="4538" spans="1:18" x14ac:dyDescent="0.25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  <c r="O4538" t="str">
        <v>Sunday</v>
      </c>
      <c r="P4538" s="5" t="str">
        <v>09</v>
      </c>
      <c r="Q4538" t="str">
        <v>September</v>
      </c>
      <c r="R4538" t="str">
        <v>2021</v>
      </c>
    </row>
    <row r="4539" spans="1:18" x14ac:dyDescent="0.25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  <c r="O4539" t="str">
        <v>Sunday</v>
      </c>
      <c r="P4539" s="5" t="str">
        <v>09</v>
      </c>
      <c r="Q4539" t="str">
        <v>September</v>
      </c>
      <c r="R4539" t="str">
        <v>2021</v>
      </c>
    </row>
    <row r="4540" spans="1:18" x14ac:dyDescent="0.25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  <c r="O4540" t="str">
        <v>Sunday</v>
      </c>
      <c r="P4540" s="5" t="str">
        <v>09</v>
      </c>
      <c r="Q4540" t="str">
        <v>September</v>
      </c>
      <c r="R4540" t="str">
        <v>2021</v>
      </c>
    </row>
    <row r="4541" spans="1:18" x14ac:dyDescent="0.25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  <c r="O4541" t="str">
        <v>Thursday</v>
      </c>
      <c r="P4541" s="5" t="str">
        <v>10</v>
      </c>
      <c r="Q4541" t="str">
        <v>October</v>
      </c>
      <c r="R4541" t="str">
        <v>2021</v>
      </c>
    </row>
    <row r="4542" spans="1:18" x14ac:dyDescent="0.25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  <c r="O4542" t="str">
        <v>Thursday</v>
      </c>
      <c r="P4542" s="5" t="str">
        <v>10</v>
      </c>
      <c r="Q4542" t="str">
        <v>October</v>
      </c>
      <c r="R4542" t="str">
        <v>2021</v>
      </c>
    </row>
    <row r="4543" spans="1:18" x14ac:dyDescent="0.25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  <c r="O4543" t="str">
        <v>Thursday</v>
      </c>
      <c r="P4543" s="5" t="str">
        <v>10</v>
      </c>
      <c r="Q4543" t="str">
        <v>October</v>
      </c>
      <c r="R4543" t="str">
        <v>2021</v>
      </c>
    </row>
    <row r="4544" spans="1:18" x14ac:dyDescent="0.25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  <c r="O4544" t="str">
        <v>Thursday</v>
      </c>
      <c r="P4544" s="5" t="str">
        <v>10</v>
      </c>
      <c r="Q4544" t="str">
        <v>October</v>
      </c>
      <c r="R4544" t="str">
        <v>2021</v>
      </c>
    </row>
    <row r="4545" spans="1:18" x14ac:dyDescent="0.25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  <c r="O4545" t="str">
        <v>Thursday</v>
      </c>
      <c r="P4545" s="5" t="str">
        <v>10</v>
      </c>
      <c r="Q4545" t="str">
        <v>October</v>
      </c>
      <c r="R4545" t="str">
        <v>2021</v>
      </c>
    </row>
    <row r="4546" spans="1:18" x14ac:dyDescent="0.25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  <c r="O4546" t="str">
        <v>Thursday</v>
      </c>
      <c r="P4546" s="5" t="str">
        <v>10</v>
      </c>
      <c r="Q4546" t="str">
        <v>October</v>
      </c>
      <c r="R4546" t="str">
        <v>2021</v>
      </c>
    </row>
    <row r="4547" spans="1:18" x14ac:dyDescent="0.25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  <c r="O4547" t="str">
        <v>Saturday</v>
      </c>
      <c r="P4547" s="5" t="str">
        <v>11</v>
      </c>
      <c r="Q4547" t="str">
        <v>November</v>
      </c>
      <c r="R4547" t="str">
        <v>2021</v>
      </c>
    </row>
    <row r="4548" spans="1:18" x14ac:dyDescent="0.25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  <c r="O4548" t="str">
        <v>Saturday</v>
      </c>
      <c r="P4548" s="5" t="str">
        <v>11</v>
      </c>
      <c r="Q4548" t="str">
        <v>November</v>
      </c>
      <c r="R4548" t="str">
        <v>2021</v>
      </c>
    </row>
    <row r="4549" spans="1:18" x14ac:dyDescent="0.25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  <c r="O4549" t="str">
        <v>Saturday</v>
      </c>
      <c r="P4549" s="5" t="str">
        <v>11</v>
      </c>
      <c r="Q4549" t="str">
        <v>November</v>
      </c>
      <c r="R4549" t="str">
        <v>2021</v>
      </c>
    </row>
    <row r="4550" spans="1:18" x14ac:dyDescent="0.25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  <c r="O4550" t="str">
        <v>Saturday</v>
      </c>
      <c r="P4550" s="5" t="str">
        <v>11</v>
      </c>
      <c r="Q4550" t="str">
        <v>November</v>
      </c>
      <c r="R4550" t="str">
        <v>2021</v>
      </c>
    </row>
    <row r="4551" spans="1:18" x14ac:dyDescent="0.25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  <c r="O4551" t="str">
        <v>Saturday</v>
      </c>
      <c r="P4551" s="5" t="str">
        <v>11</v>
      </c>
      <c r="Q4551" t="str">
        <v>November</v>
      </c>
      <c r="R4551" t="str">
        <v>2021</v>
      </c>
    </row>
    <row r="4552" spans="1:18" x14ac:dyDescent="0.25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  <c r="O4552" t="str">
        <v>Saturday</v>
      </c>
      <c r="P4552" s="5" t="str">
        <v>11</v>
      </c>
      <c r="Q4552" t="str">
        <v>November</v>
      </c>
      <c r="R4552" t="str">
        <v>2021</v>
      </c>
    </row>
    <row r="4553" spans="1:18" x14ac:dyDescent="0.25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  <c r="O4553" t="str">
        <v>Sunday</v>
      </c>
      <c r="P4553" s="5" t="str">
        <v>12</v>
      </c>
      <c r="Q4553" t="str">
        <v>December</v>
      </c>
      <c r="R4553" t="str">
        <v>2021</v>
      </c>
    </row>
    <row r="4554" spans="1:18" x14ac:dyDescent="0.25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  <c r="O4554" t="str">
        <v>Sunday</v>
      </c>
      <c r="P4554" s="5" t="str">
        <v>12</v>
      </c>
      <c r="Q4554" t="str">
        <v>December</v>
      </c>
      <c r="R4554" t="str">
        <v>2021</v>
      </c>
    </row>
    <row r="4555" spans="1:18" x14ac:dyDescent="0.25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  <c r="O4555" t="str">
        <v>Sunday</v>
      </c>
      <c r="P4555" s="5" t="str">
        <v>12</v>
      </c>
      <c r="Q4555" t="str">
        <v>December</v>
      </c>
      <c r="R4555" t="str">
        <v>2021</v>
      </c>
    </row>
    <row r="4556" spans="1:18" x14ac:dyDescent="0.25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  <c r="O4556" t="str">
        <v>Sunday</v>
      </c>
      <c r="P4556" s="5" t="str">
        <v>12</v>
      </c>
      <c r="Q4556" t="str">
        <v>December</v>
      </c>
      <c r="R4556" t="str">
        <v>2021</v>
      </c>
    </row>
    <row r="4557" spans="1:18" x14ac:dyDescent="0.25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  <c r="O4557" t="str">
        <v>Sunday</v>
      </c>
      <c r="P4557" s="5" t="str">
        <v>12</v>
      </c>
      <c r="Q4557" t="str">
        <v>December</v>
      </c>
      <c r="R4557" t="str">
        <v>2021</v>
      </c>
    </row>
    <row r="4558" spans="1:18" x14ac:dyDescent="0.25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  <c r="O4558" t="str">
        <v>Sunday</v>
      </c>
      <c r="P4558" s="5" t="str">
        <v>12</v>
      </c>
      <c r="Q4558" t="str">
        <v>December</v>
      </c>
      <c r="R4558" t="str">
        <v>2021</v>
      </c>
    </row>
    <row r="4559" spans="1:18" x14ac:dyDescent="0.25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  <c r="O4559" t="str">
        <v>Wednesday</v>
      </c>
      <c r="P4559" s="5" t="str">
        <v>01</v>
      </c>
      <c r="Q4559" t="str">
        <v>January</v>
      </c>
      <c r="R4559" t="str">
        <v>2021</v>
      </c>
    </row>
    <row r="4560" spans="1:18" x14ac:dyDescent="0.25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  <c r="O4560" t="str">
        <v>Wednesday</v>
      </c>
      <c r="P4560" s="5" t="str">
        <v>01</v>
      </c>
      <c r="Q4560" t="str">
        <v>January</v>
      </c>
      <c r="R4560" t="str">
        <v>2021</v>
      </c>
    </row>
    <row r="4561" spans="1:18" x14ac:dyDescent="0.25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  <c r="O4561" t="str">
        <v>Wednesday</v>
      </c>
      <c r="P4561" s="5" t="str">
        <v>01</v>
      </c>
      <c r="Q4561" t="str">
        <v>January</v>
      </c>
      <c r="R4561" t="str">
        <v>2021</v>
      </c>
    </row>
    <row r="4562" spans="1:18" x14ac:dyDescent="0.25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  <c r="O4562" t="str">
        <v>Wednesday</v>
      </c>
      <c r="P4562" s="5" t="str">
        <v>01</v>
      </c>
      <c r="Q4562" t="str">
        <v>January</v>
      </c>
      <c r="R4562" t="str">
        <v>2021</v>
      </c>
    </row>
    <row r="4563" spans="1:18" x14ac:dyDescent="0.25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  <c r="O4563" t="str">
        <v>Wednesday</v>
      </c>
      <c r="P4563" s="5" t="str">
        <v>01</v>
      </c>
      <c r="Q4563" t="str">
        <v>January</v>
      </c>
      <c r="R4563" t="str">
        <v>2021</v>
      </c>
    </row>
    <row r="4564" spans="1:18" x14ac:dyDescent="0.25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  <c r="O4564" t="str">
        <v>Wednesday</v>
      </c>
      <c r="P4564" s="5" t="str">
        <v>01</v>
      </c>
      <c r="Q4564" t="str">
        <v>January</v>
      </c>
      <c r="R4564" t="str">
        <v>2021</v>
      </c>
    </row>
    <row r="4565" spans="1:18" x14ac:dyDescent="0.25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  <c r="O4565" t="str">
        <v>Thursday</v>
      </c>
      <c r="P4565" s="5" t="str">
        <v>02</v>
      </c>
      <c r="Q4565" t="str">
        <v>February</v>
      </c>
      <c r="R4565" t="str">
        <v>2021</v>
      </c>
    </row>
    <row r="4566" spans="1:18" x14ac:dyDescent="0.25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  <c r="O4566" t="str">
        <v>Thursday</v>
      </c>
      <c r="P4566" s="5" t="str">
        <v>02</v>
      </c>
      <c r="Q4566" t="str">
        <v>February</v>
      </c>
      <c r="R4566" t="str">
        <v>2021</v>
      </c>
    </row>
    <row r="4567" spans="1:18" x14ac:dyDescent="0.25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  <c r="O4567" t="str">
        <v>Thursday</v>
      </c>
      <c r="P4567" s="5" t="str">
        <v>02</v>
      </c>
      <c r="Q4567" t="str">
        <v>February</v>
      </c>
      <c r="R4567" t="str">
        <v>2021</v>
      </c>
    </row>
    <row r="4568" spans="1:18" x14ac:dyDescent="0.25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  <c r="O4568" t="str">
        <v>Sunday</v>
      </c>
      <c r="P4568" s="5" t="str">
        <v>12</v>
      </c>
      <c r="Q4568" t="str">
        <v>December</v>
      </c>
      <c r="R4568" t="str">
        <v>2021</v>
      </c>
    </row>
    <row r="4569" spans="1:18" x14ac:dyDescent="0.25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  <c r="O4569" t="str">
        <v>Sunday</v>
      </c>
      <c r="P4569" s="5" t="str">
        <v>12</v>
      </c>
      <c r="Q4569" t="str">
        <v>December</v>
      </c>
      <c r="R4569" t="str">
        <v>2021</v>
      </c>
    </row>
    <row r="4570" spans="1:18" x14ac:dyDescent="0.25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  <c r="O4570" t="str">
        <v>Sunday</v>
      </c>
      <c r="P4570" s="5" t="str">
        <v>12</v>
      </c>
      <c r="Q4570" t="str">
        <v>December</v>
      </c>
      <c r="R4570" t="str">
        <v>2021</v>
      </c>
    </row>
    <row r="4571" spans="1:18" x14ac:dyDescent="0.25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  <c r="O4571" t="str">
        <v>Sunday</v>
      </c>
      <c r="P4571" s="5" t="str">
        <v>12</v>
      </c>
      <c r="Q4571" t="str">
        <v>December</v>
      </c>
      <c r="R4571" t="str">
        <v>2021</v>
      </c>
    </row>
    <row r="4572" spans="1:18" x14ac:dyDescent="0.25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  <c r="O4572" t="str">
        <v>Wednesday</v>
      </c>
      <c r="P4572" s="5" t="str">
        <v>01</v>
      </c>
      <c r="Q4572" t="str">
        <v>January</v>
      </c>
      <c r="R4572" t="str">
        <v>2021</v>
      </c>
    </row>
    <row r="4573" spans="1:18" x14ac:dyDescent="0.25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  <c r="O4573" t="str">
        <v>Wednesday</v>
      </c>
      <c r="P4573" s="5" t="str">
        <v>01</v>
      </c>
      <c r="Q4573" t="str">
        <v>January</v>
      </c>
      <c r="R4573" t="str">
        <v>2021</v>
      </c>
    </row>
    <row r="4574" spans="1:18" x14ac:dyDescent="0.25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  <c r="O4574" t="str">
        <v>Wednesday</v>
      </c>
      <c r="P4574" s="5" t="str">
        <v>01</v>
      </c>
      <c r="Q4574" t="str">
        <v>January</v>
      </c>
      <c r="R4574" t="str">
        <v>2021</v>
      </c>
    </row>
    <row r="4575" spans="1:18" x14ac:dyDescent="0.25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  <c r="O4575" t="str">
        <v>Wednesday</v>
      </c>
      <c r="P4575" s="5" t="str">
        <v>01</v>
      </c>
      <c r="Q4575" t="str">
        <v>January</v>
      </c>
      <c r="R4575" t="str">
        <v>2021</v>
      </c>
    </row>
    <row r="4576" spans="1:18" x14ac:dyDescent="0.25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  <c r="O4576" t="str">
        <v>Wednesday</v>
      </c>
      <c r="P4576" s="5" t="str">
        <v>01</v>
      </c>
      <c r="Q4576" t="str">
        <v>January</v>
      </c>
      <c r="R4576" t="str">
        <v>2021</v>
      </c>
    </row>
    <row r="4577" spans="1:18" x14ac:dyDescent="0.25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  <c r="O4577" t="str">
        <v>Wednesday</v>
      </c>
      <c r="P4577" s="5" t="str">
        <v>01</v>
      </c>
      <c r="Q4577" t="str">
        <v>January</v>
      </c>
      <c r="R4577" t="str">
        <v>2021</v>
      </c>
    </row>
    <row r="4578" spans="1:18" x14ac:dyDescent="0.25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  <c r="O4578" t="str">
        <v>Thursday</v>
      </c>
      <c r="P4578" s="5" t="str">
        <v>02</v>
      </c>
      <c r="Q4578" t="str">
        <v>February</v>
      </c>
      <c r="R4578" t="str">
        <v>2021</v>
      </c>
    </row>
    <row r="4579" spans="1:18" x14ac:dyDescent="0.25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  <c r="O4579" t="str">
        <v>Thursday</v>
      </c>
      <c r="P4579" s="5" t="str">
        <v>02</v>
      </c>
      <c r="Q4579" t="str">
        <v>February</v>
      </c>
      <c r="R4579" t="str">
        <v>2021</v>
      </c>
    </row>
    <row r="4580" spans="1:18" x14ac:dyDescent="0.25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  <c r="O4580" t="str">
        <v>Thursday</v>
      </c>
      <c r="P4580" s="5" t="str">
        <v>02</v>
      </c>
      <c r="Q4580" t="str">
        <v>February</v>
      </c>
      <c r="R4580" t="str">
        <v>2021</v>
      </c>
    </row>
    <row r="4581" spans="1:18" x14ac:dyDescent="0.25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  <c r="O4581" t="str">
        <v>Thursday</v>
      </c>
      <c r="P4581" s="5" t="str">
        <v>02</v>
      </c>
      <c r="Q4581" t="str">
        <v>February</v>
      </c>
      <c r="R4581" t="str">
        <v>2021</v>
      </c>
    </row>
    <row r="4582" spans="1:18" x14ac:dyDescent="0.25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  <c r="O4582" t="str">
        <v>Thursday</v>
      </c>
      <c r="P4582" s="5" t="str">
        <v>02</v>
      </c>
      <c r="Q4582" t="str">
        <v>February</v>
      </c>
      <c r="R4582" t="str">
        <v>2021</v>
      </c>
    </row>
    <row r="4583" spans="1:18" x14ac:dyDescent="0.25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  <c r="O4583" t="str">
        <v>Thursday</v>
      </c>
      <c r="P4583" s="5" t="str">
        <v>02</v>
      </c>
      <c r="Q4583" t="str">
        <v>February</v>
      </c>
      <c r="R4583" t="str">
        <v>2021</v>
      </c>
    </row>
    <row r="4584" spans="1:18" x14ac:dyDescent="0.25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  <c r="O4584" t="str">
        <v>Wednesday</v>
      </c>
      <c r="P4584" s="5" t="str">
        <v>03</v>
      </c>
      <c r="Q4584" t="str">
        <v>March</v>
      </c>
      <c r="R4584" t="str">
        <v>2021</v>
      </c>
    </row>
    <row r="4585" spans="1:18" x14ac:dyDescent="0.25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  <c r="O4585" t="str">
        <v>Wednesday</v>
      </c>
      <c r="P4585" s="5" t="str">
        <v>03</v>
      </c>
      <c r="Q4585" t="str">
        <v>March</v>
      </c>
      <c r="R4585" t="str">
        <v>2021</v>
      </c>
    </row>
    <row r="4586" spans="1:18" x14ac:dyDescent="0.25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  <c r="O4586" t="str">
        <v>Wednesday</v>
      </c>
      <c r="P4586" s="5" t="str">
        <v>03</v>
      </c>
      <c r="Q4586" t="str">
        <v>March</v>
      </c>
      <c r="R4586" t="str">
        <v>2021</v>
      </c>
    </row>
    <row r="4587" spans="1:18" x14ac:dyDescent="0.25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  <c r="O4587" t="str">
        <v>Wednesday</v>
      </c>
      <c r="P4587" s="5" t="str">
        <v>03</v>
      </c>
      <c r="Q4587" t="str">
        <v>March</v>
      </c>
      <c r="R4587" t="str">
        <v>2021</v>
      </c>
    </row>
    <row r="4588" spans="1:18" x14ac:dyDescent="0.25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  <c r="O4588" t="str">
        <v>Wednesday</v>
      </c>
      <c r="P4588" s="5" t="str">
        <v>03</v>
      </c>
      <c r="Q4588" t="str">
        <v>March</v>
      </c>
      <c r="R4588" t="str">
        <v>2021</v>
      </c>
    </row>
    <row r="4589" spans="1:18" x14ac:dyDescent="0.25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  <c r="O4589" t="str">
        <v>Wednesday</v>
      </c>
      <c r="P4589" s="5" t="str">
        <v>03</v>
      </c>
      <c r="Q4589" t="str">
        <v>March</v>
      </c>
      <c r="R4589" t="str">
        <v>2021</v>
      </c>
    </row>
    <row r="4590" spans="1:18" x14ac:dyDescent="0.25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  <c r="O4590" t="str">
        <v>Sunday</v>
      </c>
      <c r="P4590" s="5" t="str">
        <v>04</v>
      </c>
      <c r="Q4590" t="str">
        <v>April</v>
      </c>
      <c r="R4590" t="str">
        <v>2021</v>
      </c>
    </row>
    <row r="4591" spans="1:18" x14ac:dyDescent="0.25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  <c r="O4591" t="str">
        <v>Sunday</v>
      </c>
      <c r="P4591" s="5" t="str">
        <v>04</v>
      </c>
      <c r="Q4591" t="str">
        <v>April</v>
      </c>
      <c r="R4591" t="str">
        <v>2021</v>
      </c>
    </row>
    <row r="4592" spans="1:18" x14ac:dyDescent="0.25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  <c r="O4592" t="str">
        <v>Sunday</v>
      </c>
      <c r="P4592" s="5" t="str">
        <v>04</v>
      </c>
      <c r="Q4592" t="str">
        <v>April</v>
      </c>
      <c r="R4592" t="str">
        <v>2021</v>
      </c>
    </row>
    <row r="4593" spans="1:18" x14ac:dyDescent="0.25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  <c r="O4593" t="str">
        <v>Sunday</v>
      </c>
      <c r="P4593" s="5" t="str">
        <v>04</v>
      </c>
      <c r="Q4593" t="str">
        <v>April</v>
      </c>
      <c r="R4593" t="str">
        <v>2021</v>
      </c>
    </row>
    <row r="4594" spans="1:18" x14ac:dyDescent="0.25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  <c r="O4594" t="str">
        <v>Sunday</v>
      </c>
      <c r="P4594" s="5" t="str">
        <v>04</v>
      </c>
      <c r="Q4594" t="str">
        <v>April</v>
      </c>
      <c r="R4594" t="str">
        <v>2021</v>
      </c>
    </row>
    <row r="4595" spans="1:18" x14ac:dyDescent="0.25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  <c r="O4595" t="str">
        <v>Sunday</v>
      </c>
      <c r="P4595" s="5" t="str">
        <v>04</v>
      </c>
      <c r="Q4595" t="str">
        <v>April</v>
      </c>
      <c r="R4595" t="str">
        <v>2021</v>
      </c>
    </row>
    <row r="4596" spans="1:18" x14ac:dyDescent="0.25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  <c r="O4596" t="str">
        <v>Wednesday</v>
      </c>
      <c r="P4596" s="5" t="str">
        <v>05</v>
      </c>
      <c r="Q4596" t="str">
        <v>May</v>
      </c>
      <c r="R4596" t="str">
        <v>2021</v>
      </c>
    </row>
    <row r="4597" spans="1:18" x14ac:dyDescent="0.25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  <c r="O4597" t="str">
        <v>Wednesday</v>
      </c>
      <c r="P4597" s="5" t="str">
        <v>05</v>
      </c>
      <c r="Q4597" t="str">
        <v>May</v>
      </c>
      <c r="R4597" t="str">
        <v>2021</v>
      </c>
    </row>
    <row r="4598" spans="1:18" x14ac:dyDescent="0.25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  <c r="O4598" t="str">
        <v>Wednesday</v>
      </c>
      <c r="P4598" s="5" t="str">
        <v>05</v>
      </c>
      <c r="Q4598" t="str">
        <v>May</v>
      </c>
      <c r="R4598" t="str">
        <v>2021</v>
      </c>
    </row>
    <row r="4599" spans="1:18" x14ac:dyDescent="0.25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  <c r="O4599" t="str">
        <v>Wednesday</v>
      </c>
      <c r="P4599" s="5" t="str">
        <v>05</v>
      </c>
      <c r="Q4599" t="str">
        <v>May</v>
      </c>
      <c r="R4599" t="str">
        <v>2021</v>
      </c>
    </row>
    <row r="4600" spans="1:18" x14ac:dyDescent="0.25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  <c r="O4600" t="str">
        <v>Wednesday</v>
      </c>
      <c r="P4600" s="5" t="str">
        <v>05</v>
      </c>
      <c r="Q4600" t="str">
        <v>May</v>
      </c>
      <c r="R4600" t="str">
        <v>2021</v>
      </c>
    </row>
    <row r="4601" spans="1:18" x14ac:dyDescent="0.25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  <c r="O4601" t="str">
        <v>Wednesday</v>
      </c>
      <c r="P4601" s="5" t="str">
        <v>05</v>
      </c>
      <c r="Q4601" t="str">
        <v>May</v>
      </c>
      <c r="R4601" t="str">
        <v>2021</v>
      </c>
    </row>
    <row r="4602" spans="1:18" x14ac:dyDescent="0.25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  <c r="O4602" t="str">
        <v>Friday</v>
      </c>
      <c r="P4602" s="5" t="str">
        <v>06</v>
      </c>
      <c r="Q4602" t="str">
        <v>June</v>
      </c>
      <c r="R4602" t="str">
        <v>2021</v>
      </c>
    </row>
    <row r="4603" spans="1:18" x14ac:dyDescent="0.25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  <c r="O4603" t="str">
        <v>Friday</v>
      </c>
      <c r="P4603" s="5" t="str">
        <v>06</v>
      </c>
      <c r="Q4603" t="str">
        <v>June</v>
      </c>
      <c r="R4603" t="str">
        <v>2021</v>
      </c>
    </row>
    <row r="4604" spans="1:18" x14ac:dyDescent="0.25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  <c r="O4604" t="str">
        <v>Friday</v>
      </c>
      <c r="P4604" s="5" t="str">
        <v>06</v>
      </c>
      <c r="Q4604" t="str">
        <v>June</v>
      </c>
      <c r="R4604" t="str">
        <v>2021</v>
      </c>
    </row>
    <row r="4605" spans="1:18" x14ac:dyDescent="0.25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  <c r="O4605" t="str">
        <v>Friday</v>
      </c>
      <c r="P4605" s="5" t="str">
        <v>06</v>
      </c>
      <c r="Q4605" t="str">
        <v>June</v>
      </c>
      <c r="R4605" t="str">
        <v>2021</v>
      </c>
    </row>
    <row r="4606" spans="1:18" x14ac:dyDescent="0.25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  <c r="O4606" t="str">
        <v>Friday</v>
      </c>
      <c r="P4606" s="5" t="str">
        <v>06</v>
      </c>
      <c r="Q4606" t="str">
        <v>June</v>
      </c>
      <c r="R4606" t="str">
        <v>2021</v>
      </c>
    </row>
    <row r="4607" spans="1:18" x14ac:dyDescent="0.25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  <c r="O4607" t="str">
        <v>Friday</v>
      </c>
      <c r="P4607" s="5" t="str">
        <v>06</v>
      </c>
      <c r="Q4607" t="str">
        <v>June</v>
      </c>
      <c r="R4607" t="str">
        <v>2021</v>
      </c>
    </row>
    <row r="4608" spans="1:18" x14ac:dyDescent="0.25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  <c r="O4608" t="str">
        <v>Saturday</v>
      </c>
      <c r="P4608" s="5" t="str">
        <v>07</v>
      </c>
      <c r="Q4608" t="str">
        <v>July</v>
      </c>
      <c r="R4608" t="str">
        <v>2021</v>
      </c>
    </row>
    <row r="4609" spans="1:18" x14ac:dyDescent="0.25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  <c r="O4609" t="str">
        <v>Saturday</v>
      </c>
      <c r="P4609" s="5" t="str">
        <v>07</v>
      </c>
      <c r="Q4609" t="str">
        <v>July</v>
      </c>
      <c r="R4609" t="str">
        <v>2021</v>
      </c>
    </row>
    <row r="4610" spans="1:18" x14ac:dyDescent="0.25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  <c r="O4610" t="str">
        <v>Saturday</v>
      </c>
      <c r="P4610" s="5" t="str">
        <v>07</v>
      </c>
      <c r="Q4610" t="str">
        <v>July</v>
      </c>
      <c r="R4610" t="str">
        <v>2021</v>
      </c>
    </row>
    <row r="4611" spans="1:18" x14ac:dyDescent="0.25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  <c r="O4611" t="str">
        <v>Saturday</v>
      </c>
      <c r="P4611" s="5" t="str">
        <v>07</v>
      </c>
      <c r="Q4611" t="str">
        <v>July</v>
      </c>
      <c r="R4611" t="str">
        <v>2021</v>
      </c>
    </row>
    <row r="4612" spans="1:18" x14ac:dyDescent="0.25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  <c r="O4612" t="str">
        <v>Saturday</v>
      </c>
      <c r="P4612" s="5" t="str">
        <v>07</v>
      </c>
      <c r="Q4612" t="str">
        <v>July</v>
      </c>
      <c r="R4612" t="str">
        <v>2021</v>
      </c>
    </row>
    <row r="4613" spans="1:18" x14ac:dyDescent="0.25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  <c r="O4613" t="str">
        <v>Saturday</v>
      </c>
      <c r="P4613" s="5" t="str">
        <v>07</v>
      </c>
      <c r="Q4613" t="str">
        <v>July</v>
      </c>
      <c r="R4613" t="str">
        <v>2021</v>
      </c>
    </row>
    <row r="4614" spans="1:18" x14ac:dyDescent="0.25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  <c r="O4614" t="str">
        <v>Wednesday</v>
      </c>
      <c r="P4614" s="5" t="str">
        <v>08</v>
      </c>
      <c r="Q4614" t="str">
        <v>August</v>
      </c>
      <c r="R4614" t="str">
        <v>2021</v>
      </c>
    </row>
    <row r="4615" spans="1:18" x14ac:dyDescent="0.25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  <c r="O4615" t="str">
        <v>Wednesday</v>
      </c>
      <c r="P4615" s="5" t="str">
        <v>08</v>
      </c>
      <c r="Q4615" t="str">
        <v>August</v>
      </c>
      <c r="R4615" t="str">
        <v>2021</v>
      </c>
    </row>
    <row r="4616" spans="1:18" x14ac:dyDescent="0.25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  <c r="O4616" t="str">
        <v>Wednesday</v>
      </c>
      <c r="P4616" s="5" t="str">
        <v>08</v>
      </c>
      <c r="Q4616" t="str">
        <v>August</v>
      </c>
      <c r="R4616" t="str">
        <v>2021</v>
      </c>
    </row>
    <row r="4617" spans="1:18" x14ac:dyDescent="0.25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  <c r="O4617" t="str">
        <v>Wednesday</v>
      </c>
      <c r="P4617" s="5" t="str">
        <v>08</v>
      </c>
      <c r="Q4617" t="str">
        <v>August</v>
      </c>
      <c r="R4617" t="str">
        <v>2021</v>
      </c>
    </row>
    <row r="4618" spans="1:18" x14ac:dyDescent="0.25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  <c r="O4618" t="str">
        <v>Wednesday</v>
      </c>
      <c r="P4618" s="5" t="str">
        <v>08</v>
      </c>
      <c r="Q4618" t="str">
        <v>August</v>
      </c>
      <c r="R4618" t="str">
        <v>2021</v>
      </c>
    </row>
    <row r="4619" spans="1:18" x14ac:dyDescent="0.25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  <c r="O4619" t="str">
        <v>Wednesday</v>
      </c>
      <c r="P4619" s="5" t="str">
        <v>08</v>
      </c>
      <c r="Q4619" t="str">
        <v>August</v>
      </c>
      <c r="R4619" t="str">
        <v>2021</v>
      </c>
    </row>
    <row r="4620" spans="1:18" x14ac:dyDescent="0.25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  <c r="O4620" t="str">
        <v>Sunday</v>
      </c>
      <c r="P4620" s="5" t="str">
        <v>09</v>
      </c>
      <c r="Q4620" t="str">
        <v>September</v>
      </c>
      <c r="R4620" t="str">
        <v>2021</v>
      </c>
    </row>
    <row r="4621" spans="1:18" x14ac:dyDescent="0.25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  <c r="O4621" t="str">
        <v>Sunday</v>
      </c>
      <c r="P4621" s="5" t="str">
        <v>09</v>
      </c>
      <c r="Q4621" t="str">
        <v>September</v>
      </c>
      <c r="R4621" t="str">
        <v>2021</v>
      </c>
    </row>
    <row r="4622" spans="1:18" x14ac:dyDescent="0.25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  <c r="O4622" t="str">
        <v>Sunday</v>
      </c>
      <c r="P4622" s="5" t="str">
        <v>09</v>
      </c>
      <c r="Q4622" t="str">
        <v>September</v>
      </c>
      <c r="R4622" t="str">
        <v>2021</v>
      </c>
    </row>
    <row r="4623" spans="1:18" x14ac:dyDescent="0.25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  <c r="O4623" t="str">
        <v>Sunday</v>
      </c>
      <c r="P4623" s="5" t="str">
        <v>09</v>
      </c>
      <c r="Q4623" t="str">
        <v>September</v>
      </c>
      <c r="R4623" t="str">
        <v>2021</v>
      </c>
    </row>
    <row r="4624" spans="1:18" x14ac:dyDescent="0.25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  <c r="O4624" t="str">
        <v>Sunday</v>
      </c>
      <c r="P4624" s="5" t="str">
        <v>09</v>
      </c>
      <c r="Q4624" t="str">
        <v>September</v>
      </c>
      <c r="R4624" t="str">
        <v>2021</v>
      </c>
    </row>
    <row r="4625" spans="1:18" x14ac:dyDescent="0.25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  <c r="O4625" t="str">
        <v>Sunday</v>
      </c>
      <c r="P4625" s="5" t="str">
        <v>09</v>
      </c>
      <c r="Q4625" t="str">
        <v>September</v>
      </c>
      <c r="R4625" t="str">
        <v>2021</v>
      </c>
    </row>
    <row r="4626" spans="1:18" x14ac:dyDescent="0.25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  <c r="O4626" t="str">
        <v>Monday</v>
      </c>
      <c r="P4626" s="5" t="str">
        <v>10</v>
      </c>
      <c r="Q4626" t="str">
        <v>October</v>
      </c>
      <c r="R4626" t="str">
        <v>2021</v>
      </c>
    </row>
    <row r="4627" spans="1:18" x14ac:dyDescent="0.25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  <c r="O4627" t="str">
        <v>Monday</v>
      </c>
      <c r="P4627" s="5" t="str">
        <v>10</v>
      </c>
      <c r="Q4627" t="str">
        <v>October</v>
      </c>
      <c r="R4627" t="str">
        <v>2021</v>
      </c>
    </row>
    <row r="4628" spans="1:18" x14ac:dyDescent="0.25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  <c r="O4628" t="str">
        <v>Monday</v>
      </c>
      <c r="P4628" s="5" t="str">
        <v>10</v>
      </c>
      <c r="Q4628" t="str">
        <v>October</v>
      </c>
      <c r="R4628" t="str">
        <v>2021</v>
      </c>
    </row>
    <row r="4629" spans="1:18" x14ac:dyDescent="0.25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  <c r="O4629" t="str">
        <v>Monday</v>
      </c>
      <c r="P4629" s="5" t="str">
        <v>10</v>
      </c>
      <c r="Q4629" t="str">
        <v>October</v>
      </c>
      <c r="R4629" t="str">
        <v>2021</v>
      </c>
    </row>
    <row r="4630" spans="1:18" x14ac:dyDescent="0.25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  <c r="O4630" t="str">
        <v>Monday</v>
      </c>
      <c r="P4630" s="5" t="str">
        <v>10</v>
      </c>
      <c r="Q4630" t="str">
        <v>October</v>
      </c>
      <c r="R4630" t="str">
        <v>2021</v>
      </c>
    </row>
    <row r="4631" spans="1:18" x14ac:dyDescent="0.25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  <c r="O4631" t="str">
        <v>Monday</v>
      </c>
      <c r="P4631" s="5" t="str">
        <v>10</v>
      </c>
      <c r="Q4631" t="str">
        <v>October</v>
      </c>
      <c r="R4631" t="str">
        <v>2021</v>
      </c>
    </row>
    <row r="4632" spans="1:18" x14ac:dyDescent="0.25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  <c r="O4632" t="str">
        <v>Thursday</v>
      </c>
      <c r="P4632" s="5" t="str">
        <v>11</v>
      </c>
      <c r="Q4632" t="str">
        <v>November</v>
      </c>
      <c r="R4632" t="str">
        <v>2021</v>
      </c>
    </row>
    <row r="4633" spans="1:18" x14ac:dyDescent="0.25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  <c r="O4633" t="str">
        <v>Thursday</v>
      </c>
      <c r="P4633" s="5" t="str">
        <v>11</v>
      </c>
      <c r="Q4633" t="str">
        <v>November</v>
      </c>
      <c r="R4633" t="str">
        <v>2021</v>
      </c>
    </row>
    <row r="4634" spans="1:18" x14ac:dyDescent="0.25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  <c r="O4634" t="str">
        <v>Thursday</v>
      </c>
      <c r="P4634" s="5" t="str">
        <v>11</v>
      </c>
      <c r="Q4634" t="str">
        <v>November</v>
      </c>
      <c r="R4634" t="str">
        <v>2021</v>
      </c>
    </row>
    <row r="4635" spans="1:18" x14ac:dyDescent="0.25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  <c r="O4635" t="str">
        <v>Thursday</v>
      </c>
      <c r="P4635" s="5" t="str">
        <v>11</v>
      </c>
      <c r="Q4635" t="str">
        <v>November</v>
      </c>
      <c r="R4635" t="str">
        <v>2021</v>
      </c>
    </row>
    <row r="4636" spans="1:18" x14ac:dyDescent="0.25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  <c r="O4636" t="str">
        <v>Thursday</v>
      </c>
      <c r="P4636" s="5" t="str">
        <v>11</v>
      </c>
      <c r="Q4636" t="str">
        <v>November</v>
      </c>
      <c r="R4636" t="str">
        <v>2021</v>
      </c>
    </row>
    <row r="4637" spans="1:18" x14ac:dyDescent="0.25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  <c r="O4637" t="str">
        <v>Thursday</v>
      </c>
      <c r="P4637" s="5" t="str">
        <v>11</v>
      </c>
      <c r="Q4637" t="str">
        <v>November</v>
      </c>
      <c r="R4637" t="str">
        <v>2021</v>
      </c>
    </row>
    <row r="4638" spans="1:18" x14ac:dyDescent="0.25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  <c r="O4638" t="str">
        <v>Friday</v>
      </c>
      <c r="P4638" s="5" t="str">
        <v>12</v>
      </c>
      <c r="Q4638" t="str">
        <v>December</v>
      </c>
      <c r="R4638" t="str">
        <v>2021</v>
      </c>
    </row>
    <row r="4639" spans="1:18" x14ac:dyDescent="0.25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  <c r="O4639" t="str">
        <v>Friday</v>
      </c>
      <c r="P4639" s="5" t="str">
        <v>12</v>
      </c>
      <c r="Q4639" t="str">
        <v>December</v>
      </c>
      <c r="R4639" t="str">
        <v>2021</v>
      </c>
    </row>
    <row r="4640" spans="1:18" x14ac:dyDescent="0.25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  <c r="O4640" t="str">
        <v>Friday</v>
      </c>
      <c r="P4640" s="5" t="str">
        <v>12</v>
      </c>
      <c r="Q4640" t="str">
        <v>December</v>
      </c>
      <c r="R4640" t="str">
        <v>2021</v>
      </c>
    </row>
    <row r="4641" spans="1:18" x14ac:dyDescent="0.25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  <c r="O4641" t="str">
        <v>Friday</v>
      </c>
      <c r="P4641" s="5" t="str">
        <v>12</v>
      </c>
      <c r="Q4641" t="str">
        <v>December</v>
      </c>
      <c r="R4641" t="str">
        <v>2021</v>
      </c>
    </row>
    <row r="4642" spans="1:18" x14ac:dyDescent="0.25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  <c r="O4642" t="str">
        <v>Friday</v>
      </c>
      <c r="P4642" s="5" t="str">
        <v>12</v>
      </c>
      <c r="Q4642" t="str">
        <v>December</v>
      </c>
      <c r="R4642" t="str">
        <v>2021</v>
      </c>
    </row>
    <row r="4643" spans="1:18" x14ac:dyDescent="0.25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  <c r="O4643" t="str">
        <v>Friday</v>
      </c>
      <c r="P4643" s="5" t="str">
        <v>12</v>
      </c>
      <c r="Q4643" t="str">
        <v>December</v>
      </c>
      <c r="R4643" t="str">
        <v>2021</v>
      </c>
    </row>
    <row r="4644" spans="1:18" x14ac:dyDescent="0.25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  <c r="O4644" t="str">
        <v>Thursday</v>
      </c>
      <c r="P4644" s="5" t="str">
        <v>02</v>
      </c>
      <c r="Q4644" t="str">
        <v>February</v>
      </c>
      <c r="R4644" t="str">
        <v>2021</v>
      </c>
    </row>
    <row r="4645" spans="1:18" x14ac:dyDescent="0.25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  <c r="O4645" t="str">
        <v>Thursday</v>
      </c>
      <c r="P4645" s="5" t="str">
        <v>02</v>
      </c>
      <c r="Q4645" t="str">
        <v>February</v>
      </c>
      <c r="R4645" t="str">
        <v>2021</v>
      </c>
    </row>
    <row r="4646" spans="1:18" x14ac:dyDescent="0.25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  <c r="O4646" t="str">
        <v>Thursday</v>
      </c>
      <c r="P4646" s="5" t="str">
        <v>02</v>
      </c>
      <c r="Q4646" t="str">
        <v>February</v>
      </c>
      <c r="R4646" t="str">
        <v>2021</v>
      </c>
    </row>
    <row r="4647" spans="1:18" x14ac:dyDescent="0.25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  <c r="O4647" t="str">
        <v>Wednesday</v>
      </c>
      <c r="P4647" s="5" t="str">
        <v>03</v>
      </c>
      <c r="Q4647" t="str">
        <v>March</v>
      </c>
      <c r="R4647" t="str">
        <v>2021</v>
      </c>
    </row>
    <row r="4648" spans="1:18" x14ac:dyDescent="0.25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  <c r="O4648" t="str">
        <v>Wednesday</v>
      </c>
      <c r="P4648" s="5" t="str">
        <v>03</v>
      </c>
      <c r="Q4648" t="str">
        <v>March</v>
      </c>
      <c r="R4648" t="str">
        <v>2021</v>
      </c>
    </row>
    <row r="4649" spans="1:18" x14ac:dyDescent="0.25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  <c r="O4649" t="str">
        <v>Wednesday</v>
      </c>
      <c r="P4649" s="5" t="str">
        <v>03</v>
      </c>
      <c r="Q4649" t="str">
        <v>March</v>
      </c>
      <c r="R4649" t="str">
        <v>2021</v>
      </c>
    </row>
    <row r="4650" spans="1:18" x14ac:dyDescent="0.25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  <c r="O4650" t="str">
        <v>Wednesday</v>
      </c>
      <c r="P4650" s="5" t="str">
        <v>03</v>
      </c>
      <c r="Q4650" t="str">
        <v>March</v>
      </c>
      <c r="R4650" t="str">
        <v>2021</v>
      </c>
    </row>
    <row r="4651" spans="1:18" x14ac:dyDescent="0.25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  <c r="O4651" t="str">
        <v>Wednesday</v>
      </c>
      <c r="P4651" s="5" t="str">
        <v>03</v>
      </c>
      <c r="Q4651" t="str">
        <v>March</v>
      </c>
      <c r="R4651" t="str">
        <v>2021</v>
      </c>
    </row>
    <row r="4652" spans="1:18" x14ac:dyDescent="0.25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  <c r="O4652" t="str">
        <v>Wednesday</v>
      </c>
      <c r="P4652" s="5" t="str">
        <v>03</v>
      </c>
      <c r="Q4652" t="str">
        <v>March</v>
      </c>
      <c r="R4652" t="str">
        <v>2021</v>
      </c>
    </row>
    <row r="4653" spans="1:18" x14ac:dyDescent="0.25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  <c r="O4653" t="str">
        <v>Sunday</v>
      </c>
      <c r="P4653" s="5" t="str">
        <v>04</v>
      </c>
      <c r="Q4653" t="str">
        <v>April</v>
      </c>
      <c r="R4653" t="str">
        <v>2021</v>
      </c>
    </row>
    <row r="4654" spans="1:18" x14ac:dyDescent="0.25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  <c r="O4654" t="str">
        <v>Sunday</v>
      </c>
      <c r="P4654" s="5" t="str">
        <v>04</v>
      </c>
      <c r="Q4654" t="str">
        <v>April</v>
      </c>
      <c r="R4654" t="str">
        <v>2021</v>
      </c>
    </row>
    <row r="4655" spans="1:18" x14ac:dyDescent="0.25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  <c r="O4655" t="str">
        <v>Sunday</v>
      </c>
      <c r="P4655" s="5" t="str">
        <v>04</v>
      </c>
      <c r="Q4655" t="str">
        <v>April</v>
      </c>
      <c r="R4655" t="str">
        <v>2021</v>
      </c>
    </row>
    <row r="4656" spans="1:18" x14ac:dyDescent="0.25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  <c r="O4656" t="str">
        <v>Sunday</v>
      </c>
      <c r="P4656" s="5" t="str">
        <v>04</v>
      </c>
      <c r="Q4656" t="str">
        <v>April</v>
      </c>
      <c r="R4656" t="str">
        <v>2021</v>
      </c>
    </row>
    <row r="4657" spans="1:18" x14ac:dyDescent="0.25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  <c r="O4657" t="str">
        <v>Sunday</v>
      </c>
      <c r="P4657" s="5" t="str">
        <v>04</v>
      </c>
      <c r="Q4657" t="str">
        <v>April</v>
      </c>
      <c r="R4657" t="str">
        <v>2021</v>
      </c>
    </row>
    <row r="4658" spans="1:18" x14ac:dyDescent="0.25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  <c r="O4658" t="str">
        <v>Sunday</v>
      </c>
      <c r="P4658" s="5" t="str">
        <v>04</v>
      </c>
      <c r="Q4658" t="str">
        <v>April</v>
      </c>
      <c r="R4658" t="str">
        <v>2021</v>
      </c>
    </row>
    <row r="4659" spans="1:18" x14ac:dyDescent="0.25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  <c r="O4659" t="str">
        <v>Wednesday</v>
      </c>
      <c r="P4659" s="5" t="str">
        <v>05</v>
      </c>
      <c r="Q4659" t="str">
        <v>May</v>
      </c>
      <c r="R4659" t="str">
        <v>2021</v>
      </c>
    </row>
    <row r="4660" spans="1:18" x14ac:dyDescent="0.25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  <c r="O4660" t="str">
        <v>Wednesday</v>
      </c>
      <c r="P4660" s="5" t="str">
        <v>05</v>
      </c>
      <c r="Q4660" t="str">
        <v>May</v>
      </c>
      <c r="R4660" t="str">
        <v>2021</v>
      </c>
    </row>
    <row r="4661" spans="1:18" x14ac:dyDescent="0.25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  <c r="O4661" t="str">
        <v>Wednesday</v>
      </c>
      <c r="P4661" s="5" t="str">
        <v>05</v>
      </c>
      <c r="Q4661" t="str">
        <v>May</v>
      </c>
      <c r="R4661" t="str">
        <v>2021</v>
      </c>
    </row>
    <row r="4662" spans="1:18" x14ac:dyDescent="0.25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  <c r="O4662" t="str">
        <v>Wednesday</v>
      </c>
      <c r="P4662" s="5" t="str">
        <v>05</v>
      </c>
      <c r="Q4662" t="str">
        <v>May</v>
      </c>
      <c r="R4662" t="str">
        <v>2021</v>
      </c>
    </row>
    <row r="4663" spans="1:18" x14ac:dyDescent="0.25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  <c r="O4663" t="str">
        <v>Wednesday</v>
      </c>
      <c r="P4663" s="5" t="str">
        <v>05</v>
      </c>
      <c r="Q4663" t="str">
        <v>May</v>
      </c>
      <c r="R4663" t="str">
        <v>2021</v>
      </c>
    </row>
    <row r="4664" spans="1:18" x14ac:dyDescent="0.25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  <c r="O4664" t="str">
        <v>Wednesday</v>
      </c>
      <c r="P4664" s="5" t="str">
        <v>05</v>
      </c>
      <c r="Q4664" t="str">
        <v>May</v>
      </c>
      <c r="R4664" t="str">
        <v>2021</v>
      </c>
    </row>
    <row r="4665" spans="1:18" x14ac:dyDescent="0.25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  <c r="O4665" t="str">
        <v>Friday</v>
      </c>
      <c r="P4665" s="5" t="str">
        <v>06</v>
      </c>
      <c r="Q4665" t="str">
        <v>June</v>
      </c>
      <c r="R4665" t="str">
        <v>2021</v>
      </c>
    </row>
    <row r="4666" spans="1:18" x14ac:dyDescent="0.25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  <c r="O4666" t="str">
        <v>Friday</v>
      </c>
      <c r="P4666" s="5" t="str">
        <v>06</v>
      </c>
      <c r="Q4666" t="str">
        <v>June</v>
      </c>
      <c r="R4666" t="str">
        <v>2021</v>
      </c>
    </row>
    <row r="4667" spans="1:18" x14ac:dyDescent="0.25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  <c r="O4667" t="str">
        <v>Friday</v>
      </c>
      <c r="P4667" s="5" t="str">
        <v>06</v>
      </c>
      <c r="Q4667" t="str">
        <v>June</v>
      </c>
      <c r="R4667" t="str">
        <v>2021</v>
      </c>
    </row>
    <row r="4668" spans="1:18" x14ac:dyDescent="0.25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  <c r="O4668" t="str">
        <v>Friday</v>
      </c>
      <c r="P4668" s="5" t="str">
        <v>06</v>
      </c>
      <c r="Q4668" t="str">
        <v>June</v>
      </c>
      <c r="R4668" t="str">
        <v>2021</v>
      </c>
    </row>
    <row r="4669" spans="1:18" x14ac:dyDescent="0.25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  <c r="O4669" t="str">
        <v>Friday</v>
      </c>
      <c r="P4669" s="5" t="str">
        <v>06</v>
      </c>
      <c r="Q4669" t="str">
        <v>June</v>
      </c>
      <c r="R4669" t="str">
        <v>2021</v>
      </c>
    </row>
    <row r="4670" spans="1:18" x14ac:dyDescent="0.25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  <c r="O4670" t="str">
        <v>Friday</v>
      </c>
      <c r="P4670" s="5" t="str">
        <v>06</v>
      </c>
      <c r="Q4670" t="str">
        <v>June</v>
      </c>
      <c r="R4670" t="str">
        <v>2021</v>
      </c>
    </row>
    <row r="4671" spans="1:18" x14ac:dyDescent="0.25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  <c r="O4671" t="str">
        <v>Saturday</v>
      </c>
      <c r="P4671" s="5" t="str">
        <v>07</v>
      </c>
      <c r="Q4671" t="str">
        <v>July</v>
      </c>
      <c r="R4671" t="str">
        <v>2021</v>
      </c>
    </row>
    <row r="4672" spans="1:18" x14ac:dyDescent="0.25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  <c r="O4672" t="str">
        <v>Saturday</v>
      </c>
      <c r="P4672" s="5" t="str">
        <v>07</v>
      </c>
      <c r="Q4672" t="str">
        <v>July</v>
      </c>
      <c r="R4672" t="str">
        <v>2021</v>
      </c>
    </row>
    <row r="4673" spans="1:18" x14ac:dyDescent="0.25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  <c r="O4673" t="str">
        <v>Saturday</v>
      </c>
      <c r="P4673" s="5" t="str">
        <v>07</v>
      </c>
      <c r="Q4673" t="str">
        <v>July</v>
      </c>
      <c r="R4673" t="str">
        <v>2021</v>
      </c>
    </row>
    <row r="4674" spans="1:18" x14ac:dyDescent="0.25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  <c r="O4674" t="str">
        <v>Saturday</v>
      </c>
      <c r="P4674" s="5" t="str">
        <v>07</v>
      </c>
      <c r="Q4674" t="str">
        <v>July</v>
      </c>
      <c r="R4674" t="str">
        <v>2021</v>
      </c>
    </row>
    <row r="4675" spans="1:18" x14ac:dyDescent="0.25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  <c r="O4675" t="str">
        <v>Saturday</v>
      </c>
      <c r="P4675" s="5" t="str">
        <v>07</v>
      </c>
      <c r="Q4675" t="str">
        <v>July</v>
      </c>
      <c r="R4675" t="str">
        <v>2021</v>
      </c>
    </row>
    <row r="4676" spans="1:18" x14ac:dyDescent="0.25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  <c r="O4676" t="str">
        <v>Saturday</v>
      </c>
      <c r="P4676" s="5" t="str">
        <v>07</v>
      </c>
      <c r="Q4676" t="str">
        <v>July</v>
      </c>
      <c r="R4676" t="str">
        <v>2021</v>
      </c>
    </row>
    <row r="4677" spans="1:18" x14ac:dyDescent="0.25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  <c r="O4677" t="str">
        <v>Wednesday</v>
      </c>
      <c r="P4677" s="5" t="str">
        <v>08</v>
      </c>
      <c r="Q4677" t="str">
        <v>August</v>
      </c>
      <c r="R4677" t="str">
        <v>2021</v>
      </c>
    </row>
    <row r="4678" spans="1:18" x14ac:dyDescent="0.25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  <c r="O4678" t="str">
        <v>Wednesday</v>
      </c>
      <c r="P4678" s="5" t="str">
        <v>08</v>
      </c>
      <c r="Q4678" t="str">
        <v>August</v>
      </c>
      <c r="R4678" t="str">
        <v>2021</v>
      </c>
    </row>
    <row r="4679" spans="1:18" x14ac:dyDescent="0.25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  <c r="O4679" t="str">
        <v>Wednesday</v>
      </c>
      <c r="P4679" s="5" t="str">
        <v>08</v>
      </c>
      <c r="Q4679" t="str">
        <v>August</v>
      </c>
      <c r="R4679" t="str">
        <v>2021</v>
      </c>
    </row>
    <row r="4680" spans="1:18" x14ac:dyDescent="0.25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  <c r="O4680" t="str">
        <v>Wednesday</v>
      </c>
      <c r="P4680" s="5" t="str">
        <v>08</v>
      </c>
      <c r="Q4680" t="str">
        <v>August</v>
      </c>
      <c r="R4680" t="str">
        <v>2021</v>
      </c>
    </row>
    <row r="4681" spans="1:18" x14ac:dyDescent="0.25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  <c r="O4681" t="str">
        <v>Wednesday</v>
      </c>
      <c r="P4681" s="5" t="str">
        <v>08</v>
      </c>
      <c r="Q4681" t="str">
        <v>August</v>
      </c>
      <c r="R4681" t="str">
        <v>2021</v>
      </c>
    </row>
    <row r="4682" spans="1:18" x14ac:dyDescent="0.25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  <c r="O4682" t="str">
        <v>Wednesday</v>
      </c>
      <c r="P4682" s="5" t="str">
        <v>08</v>
      </c>
      <c r="Q4682" t="str">
        <v>August</v>
      </c>
      <c r="R4682" t="str">
        <v>2021</v>
      </c>
    </row>
    <row r="4683" spans="1:18" x14ac:dyDescent="0.25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  <c r="O4683" t="str">
        <v>Sunday</v>
      </c>
      <c r="P4683" s="5" t="str">
        <v>09</v>
      </c>
      <c r="Q4683" t="str">
        <v>September</v>
      </c>
      <c r="R4683" t="str">
        <v>2021</v>
      </c>
    </row>
    <row r="4684" spans="1:18" x14ac:dyDescent="0.25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  <c r="O4684" t="str">
        <v>Sunday</v>
      </c>
      <c r="P4684" s="5" t="str">
        <v>09</v>
      </c>
      <c r="Q4684" t="str">
        <v>September</v>
      </c>
      <c r="R4684" t="str">
        <v>2021</v>
      </c>
    </row>
    <row r="4685" spans="1:18" x14ac:dyDescent="0.25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  <c r="O4685" t="str">
        <v>Sunday</v>
      </c>
      <c r="P4685" s="5" t="str">
        <v>09</v>
      </c>
      <c r="Q4685" t="str">
        <v>September</v>
      </c>
      <c r="R4685" t="str">
        <v>2021</v>
      </c>
    </row>
    <row r="4686" spans="1:18" x14ac:dyDescent="0.25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  <c r="O4686" t="str">
        <v>Sunday</v>
      </c>
      <c r="P4686" s="5" t="str">
        <v>09</v>
      </c>
      <c r="Q4686" t="str">
        <v>September</v>
      </c>
      <c r="R4686" t="str">
        <v>2021</v>
      </c>
    </row>
    <row r="4687" spans="1:18" x14ac:dyDescent="0.25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  <c r="O4687" t="str">
        <v>Sunday</v>
      </c>
      <c r="P4687" s="5" t="str">
        <v>09</v>
      </c>
      <c r="Q4687" t="str">
        <v>September</v>
      </c>
      <c r="R4687" t="str">
        <v>2021</v>
      </c>
    </row>
    <row r="4688" spans="1:18" x14ac:dyDescent="0.25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  <c r="O4688" t="str">
        <v>Sunday</v>
      </c>
      <c r="P4688" s="5" t="str">
        <v>09</v>
      </c>
      <c r="Q4688" t="str">
        <v>September</v>
      </c>
      <c r="R4688" t="str">
        <v>2021</v>
      </c>
    </row>
    <row r="4689" spans="1:18" x14ac:dyDescent="0.25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  <c r="O4689" t="str">
        <v>Monday</v>
      </c>
      <c r="P4689" s="5" t="str">
        <v>10</v>
      </c>
      <c r="Q4689" t="str">
        <v>October</v>
      </c>
      <c r="R4689" t="str">
        <v>2021</v>
      </c>
    </row>
    <row r="4690" spans="1:18" x14ac:dyDescent="0.25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  <c r="O4690" t="str">
        <v>Monday</v>
      </c>
      <c r="P4690" s="5" t="str">
        <v>10</v>
      </c>
      <c r="Q4690" t="str">
        <v>October</v>
      </c>
      <c r="R4690" t="str">
        <v>2021</v>
      </c>
    </row>
    <row r="4691" spans="1:18" x14ac:dyDescent="0.25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  <c r="O4691" t="str">
        <v>Monday</v>
      </c>
      <c r="P4691" s="5" t="str">
        <v>10</v>
      </c>
      <c r="Q4691" t="str">
        <v>October</v>
      </c>
      <c r="R4691" t="str">
        <v>2021</v>
      </c>
    </row>
    <row r="4692" spans="1:18" x14ac:dyDescent="0.25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  <c r="O4692" t="str">
        <v>Monday</v>
      </c>
      <c r="P4692" s="5" t="str">
        <v>10</v>
      </c>
      <c r="Q4692" t="str">
        <v>October</v>
      </c>
      <c r="R4692" t="str">
        <v>2021</v>
      </c>
    </row>
    <row r="4693" spans="1:18" x14ac:dyDescent="0.25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  <c r="O4693" t="str">
        <v>Monday</v>
      </c>
      <c r="P4693" s="5" t="str">
        <v>10</v>
      </c>
      <c r="Q4693" t="str">
        <v>October</v>
      </c>
      <c r="R4693" t="str">
        <v>2021</v>
      </c>
    </row>
    <row r="4694" spans="1:18" x14ac:dyDescent="0.25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  <c r="O4694" t="str">
        <v>Monday</v>
      </c>
      <c r="P4694" s="5" t="str">
        <v>10</v>
      </c>
      <c r="Q4694" t="str">
        <v>October</v>
      </c>
      <c r="R4694" t="str">
        <v>2021</v>
      </c>
    </row>
    <row r="4695" spans="1:18" x14ac:dyDescent="0.25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  <c r="O4695" t="str">
        <v>Thursday</v>
      </c>
      <c r="P4695" s="5" t="str">
        <v>11</v>
      </c>
      <c r="Q4695" t="str">
        <v>November</v>
      </c>
      <c r="R4695" t="str">
        <v>2021</v>
      </c>
    </row>
    <row r="4696" spans="1:18" x14ac:dyDescent="0.25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  <c r="O4696" t="str">
        <v>Thursday</v>
      </c>
      <c r="P4696" s="5" t="str">
        <v>11</v>
      </c>
      <c r="Q4696" t="str">
        <v>November</v>
      </c>
      <c r="R4696" t="str">
        <v>2021</v>
      </c>
    </row>
    <row r="4697" spans="1:18" x14ac:dyDescent="0.25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  <c r="O4697" t="str">
        <v>Thursday</v>
      </c>
      <c r="P4697" s="5" t="str">
        <v>11</v>
      </c>
      <c r="Q4697" t="str">
        <v>November</v>
      </c>
      <c r="R4697" t="str">
        <v>2021</v>
      </c>
    </row>
    <row r="4698" spans="1:18" x14ac:dyDescent="0.25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  <c r="O4698" t="str">
        <v>Thursday</v>
      </c>
      <c r="P4698" s="5" t="str">
        <v>11</v>
      </c>
      <c r="Q4698" t="str">
        <v>November</v>
      </c>
      <c r="R4698" t="str">
        <v>2021</v>
      </c>
    </row>
    <row r="4699" spans="1:18" x14ac:dyDescent="0.25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  <c r="O4699" t="str">
        <v>Thursday</v>
      </c>
      <c r="P4699" s="5" t="str">
        <v>11</v>
      </c>
      <c r="Q4699" t="str">
        <v>November</v>
      </c>
      <c r="R4699" t="str">
        <v>2021</v>
      </c>
    </row>
    <row r="4700" spans="1:18" x14ac:dyDescent="0.25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  <c r="O4700" t="str">
        <v>Thursday</v>
      </c>
      <c r="P4700" s="5" t="str">
        <v>11</v>
      </c>
      <c r="Q4700" t="str">
        <v>November</v>
      </c>
      <c r="R4700" t="str">
        <v>2021</v>
      </c>
    </row>
    <row r="4701" spans="1:18" x14ac:dyDescent="0.25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  <c r="O4701" t="str">
        <v>Friday</v>
      </c>
      <c r="P4701" s="5" t="str">
        <v>12</v>
      </c>
      <c r="Q4701" t="str">
        <v>December</v>
      </c>
      <c r="R4701" t="str">
        <v>2021</v>
      </c>
    </row>
    <row r="4702" spans="1:18" x14ac:dyDescent="0.25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  <c r="O4702" t="str">
        <v>Friday</v>
      </c>
      <c r="P4702" s="5" t="str">
        <v>12</v>
      </c>
      <c r="Q4702" t="str">
        <v>December</v>
      </c>
      <c r="R4702" t="str">
        <v>2021</v>
      </c>
    </row>
    <row r="4703" spans="1:18" x14ac:dyDescent="0.25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  <c r="O4703" t="str">
        <v>Friday</v>
      </c>
      <c r="P4703" s="5" t="str">
        <v>12</v>
      </c>
      <c r="Q4703" t="str">
        <v>December</v>
      </c>
      <c r="R4703" t="str">
        <v>2021</v>
      </c>
    </row>
    <row r="4704" spans="1:18" x14ac:dyDescent="0.25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  <c r="O4704" t="str">
        <v>Friday</v>
      </c>
      <c r="P4704" s="5" t="str">
        <v>12</v>
      </c>
      <c r="Q4704" t="str">
        <v>December</v>
      </c>
      <c r="R4704" t="str">
        <v>2021</v>
      </c>
    </row>
    <row r="4705" spans="1:18" x14ac:dyDescent="0.25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  <c r="O4705" t="str">
        <v>Friday</v>
      </c>
      <c r="P4705" s="5" t="str">
        <v>12</v>
      </c>
      <c r="Q4705" t="str">
        <v>December</v>
      </c>
      <c r="R4705" t="str">
        <v>2021</v>
      </c>
    </row>
    <row r="4706" spans="1:18" x14ac:dyDescent="0.25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  <c r="O4706" t="str">
        <v>Friday</v>
      </c>
      <c r="P4706" s="5" t="str">
        <v>12</v>
      </c>
      <c r="Q4706" t="str">
        <v>December</v>
      </c>
      <c r="R4706" t="str">
        <v>2021</v>
      </c>
    </row>
    <row r="4707" spans="1:18" x14ac:dyDescent="0.25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  <c r="O4707" t="str">
        <v>Thursday</v>
      </c>
      <c r="P4707" s="5" t="str">
        <v>02</v>
      </c>
      <c r="Q4707" t="str">
        <v>February</v>
      </c>
      <c r="R4707" t="str">
        <v>2021</v>
      </c>
    </row>
    <row r="4708" spans="1:18" x14ac:dyDescent="0.25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  <c r="O4708" t="str">
        <v>Thursday</v>
      </c>
      <c r="P4708" s="5" t="str">
        <v>02</v>
      </c>
      <c r="Q4708" t="str">
        <v>February</v>
      </c>
      <c r="R4708" t="str">
        <v>2021</v>
      </c>
    </row>
    <row r="4709" spans="1:18" x14ac:dyDescent="0.25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  <c r="O4709" t="str">
        <v>Thursday</v>
      </c>
      <c r="P4709" s="5" t="str">
        <v>02</v>
      </c>
      <c r="Q4709" t="str">
        <v>February</v>
      </c>
      <c r="R4709" t="str">
        <v>2021</v>
      </c>
    </row>
    <row r="4710" spans="1:18" x14ac:dyDescent="0.25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  <c r="O4710" t="str">
        <v>Wednesday</v>
      </c>
      <c r="P4710" s="5" t="str">
        <v>03</v>
      </c>
      <c r="Q4710" t="str">
        <v>March</v>
      </c>
      <c r="R4710" t="str">
        <v>2021</v>
      </c>
    </row>
    <row r="4711" spans="1:18" x14ac:dyDescent="0.25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  <c r="O4711" t="str">
        <v>Wednesday</v>
      </c>
      <c r="P4711" s="5" t="str">
        <v>03</v>
      </c>
      <c r="Q4711" t="str">
        <v>March</v>
      </c>
      <c r="R4711" t="str">
        <v>2021</v>
      </c>
    </row>
    <row r="4712" spans="1:18" x14ac:dyDescent="0.25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  <c r="O4712" t="str">
        <v>Wednesday</v>
      </c>
      <c r="P4712" s="5" t="str">
        <v>03</v>
      </c>
      <c r="Q4712" t="str">
        <v>March</v>
      </c>
      <c r="R4712" t="str">
        <v>2021</v>
      </c>
    </row>
    <row r="4713" spans="1:18" x14ac:dyDescent="0.25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  <c r="O4713" t="str">
        <v>Wednesday</v>
      </c>
      <c r="P4713" s="5" t="str">
        <v>03</v>
      </c>
      <c r="Q4713" t="str">
        <v>March</v>
      </c>
      <c r="R4713" t="str">
        <v>2021</v>
      </c>
    </row>
    <row r="4714" spans="1:18" x14ac:dyDescent="0.25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  <c r="O4714" t="str">
        <v>Wednesday</v>
      </c>
      <c r="P4714" s="5" t="str">
        <v>03</v>
      </c>
      <c r="Q4714" t="str">
        <v>March</v>
      </c>
      <c r="R4714" t="str">
        <v>2021</v>
      </c>
    </row>
    <row r="4715" spans="1:18" x14ac:dyDescent="0.25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  <c r="O4715" t="str">
        <v>Wednesday</v>
      </c>
      <c r="P4715" s="5" t="str">
        <v>03</v>
      </c>
      <c r="Q4715" t="str">
        <v>March</v>
      </c>
      <c r="R4715" t="str">
        <v>2021</v>
      </c>
    </row>
    <row r="4716" spans="1:18" x14ac:dyDescent="0.25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  <c r="O4716" t="str">
        <v>Sunday</v>
      </c>
      <c r="P4716" s="5" t="str">
        <v>04</v>
      </c>
      <c r="Q4716" t="str">
        <v>April</v>
      </c>
      <c r="R4716" t="str">
        <v>2021</v>
      </c>
    </row>
    <row r="4717" spans="1:18" x14ac:dyDescent="0.25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  <c r="O4717" t="str">
        <v>Sunday</v>
      </c>
      <c r="P4717" s="5" t="str">
        <v>04</v>
      </c>
      <c r="Q4717" t="str">
        <v>April</v>
      </c>
      <c r="R4717" t="str">
        <v>2021</v>
      </c>
    </row>
    <row r="4718" spans="1:18" x14ac:dyDescent="0.25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  <c r="O4718" t="str">
        <v>Sunday</v>
      </c>
      <c r="P4718" s="5" t="str">
        <v>04</v>
      </c>
      <c r="Q4718" t="str">
        <v>April</v>
      </c>
      <c r="R4718" t="str">
        <v>2021</v>
      </c>
    </row>
    <row r="4719" spans="1:18" x14ac:dyDescent="0.25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  <c r="O4719" t="str">
        <v>Sunday</v>
      </c>
      <c r="P4719" s="5" t="str">
        <v>04</v>
      </c>
      <c r="Q4719" t="str">
        <v>April</v>
      </c>
      <c r="R4719" t="str">
        <v>2021</v>
      </c>
    </row>
    <row r="4720" spans="1:18" x14ac:dyDescent="0.25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  <c r="O4720" t="str">
        <v>Sunday</v>
      </c>
      <c r="P4720" s="5" t="str">
        <v>04</v>
      </c>
      <c r="Q4720" t="str">
        <v>April</v>
      </c>
      <c r="R4720" t="str">
        <v>2021</v>
      </c>
    </row>
    <row r="4721" spans="1:18" x14ac:dyDescent="0.25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  <c r="O4721" t="str">
        <v>Sunday</v>
      </c>
      <c r="P4721" s="5" t="str">
        <v>04</v>
      </c>
      <c r="Q4721" t="str">
        <v>April</v>
      </c>
      <c r="R4721" t="str">
        <v>2021</v>
      </c>
    </row>
    <row r="4722" spans="1:18" x14ac:dyDescent="0.25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  <c r="O4722" t="str">
        <v>Wednesday</v>
      </c>
      <c r="P4722" s="5" t="str">
        <v>05</v>
      </c>
      <c r="Q4722" t="str">
        <v>May</v>
      </c>
      <c r="R4722" t="str">
        <v>2021</v>
      </c>
    </row>
    <row r="4723" spans="1:18" x14ac:dyDescent="0.25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  <c r="O4723" t="str">
        <v>Wednesday</v>
      </c>
      <c r="P4723" s="5" t="str">
        <v>05</v>
      </c>
      <c r="Q4723" t="str">
        <v>May</v>
      </c>
      <c r="R4723" t="str">
        <v>2021</v>
      </c>
    </row>
    <row r="4724" spans="1:18" x14ac:dyDescent="0.25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  <c r="O4724" t="str">
        <v>Wednesday</v>
      </c>
      <c r="P4724" s="5" t="str">
        <v>05</v>
      </c>
      <c r="Q4724" t="str">
        <v>May</v>
      </c>
      <c r="R4724" t="str">
        <v>2021</v>
      </c>
    </row>
    <row r="4725" spans="1:18" x14ac:dyDescent="0.25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  <c r="O4725" t="str">
        <v>Wednesday</v>
      </c>
      <c r="P4725" s="5" t="str">
        <v>05</v>
      </c>
      <c r="Q4725" t="str">
        <v>May</v>
      </c>
      <c r="R4725" t="str">
        <v>2021</v>
      </c>
    </row>
    <row r="4726" spans="1:18" x14ac:dyDescent="0.25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  <c r="O4726" t="str">
        <v>Wednesday</v>
      </c>
      <c r="P4726" s="5" t="str">
        <v>05</v>
      </c>
      <c r="Q4726" t="str">
        <v>May</v>
      </c>
      <c r="R4726" t="str">
        <v>2021</v>
      </c>
    </row>
    <row r="4727" spans="1:18" x14ac:dyDescent="0.25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  <c r="O4727" t="str">
        <v>Wednesday</v>
      </c>
      <c r="P4727" s="5" t="str">
        <v>05</v>
      </c>
      <c r="Q4727" t="str">
        <v>May</v>
      </c>
      <c r="R4727" t="str">
        <v>2021</v>
      </c>
    </row>
    <row r="4728" spans="1:18" x14ac:dyDescent="0.25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  <c r="O4728" t="str">
        <v>Friday</v>
      </c>
      <c r="P4728" s="5" t="str">
        <v>06</v>
      </c>
      <c r="Q4728" t="str">
        <v>June</v>
      </c>
      <c r="R4728" t="str">
        <v>2021</v>
      </c>
    </row>
    <row r="4729" spans="1:18" x14ac:dyDescent="0.25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  <c r="O4729" t="str">
        <v>Friday</v>
      </c>
      <c r="P4729" s="5" t="str">
        <v>06</v>
      </c>
      <c r="Q4729" t="str">
        <v>June</v>
      </c>
      <c r="R4729" t="str">
        <v>2021</v>
      </c>
    </row>
    <row r="4730" spans="1:18" x14ac:dyDescent="0.25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  <c r="O4730" t="str">
        <v>Friday</v>
      </c>
      <c r="P4730" s="5" t="str">
        <v>06</v>
      </c>
      <c r="Q4730" t="str">
        <v>June</v>
      </c>
      <c r="R4730" t="str">
        <v>2021</v>
      </c>
    </row>
    <row r="4731" spans="1:18" x14ac:dyDescent="0.25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  <c r="O4731" t="str">
        <v>Friday</v>
      </c>
      <c r="P4731" s="5" t="str">
        <v>06</v>
      </c>
      <c r="Q4731" t="str">
        <v>June</v>
      </c>
      <c r="R4731" t="str">
        <v>2021</v>
      </c>
    </row>
    <row r="4732" spans="1:18" x14ac:dyDescent="0.25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  <c r="O4732" t="str">
        <v>Friday</v>
      </c>
      <c r="P4732" s="5" t="str">
        <v>06</v>
      </c>
      <c r="Q4732" t="str">
        <v>June</v>
      </c>
      <c r="R4732" t="str">
        <v>2021</v>
      </c>
    </row>
    <row r="4733" spans="1:18" x14ac:dyDescent="0.25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  <c r="O4733" t="str">
        <v>Friday</v>
      </c>
      <c r="P4733" s="5" t="str">
        <v>06</v>
      </c>
      <c r="Q4733" t="str">
        <v>June</v>
      </c>
      <c r="R4733" t="str">
        <v>2021</v>
      </c>
    </row>
    <row r="4734" spans="1:18" x14ac:dyDescent="0.25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  <c r="O4734" t="str">
        <v>Saturday</v>
      </c>
      <c r="P4734" s="5" t="str">
        <v>07</v>
      </c>
      <c r="Q4734" t="str">
        <v>July</v>
      </c>
      <c r="R4734" t="str">
        <v>2021</v>
      </c>
    </row>
    <row r="4735" spans="1:18" x14ac:dyDescent="0.25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  <c r="O4735" t="str">
        <v>Saturday</v>
      </c>
      <c r="P4735" s="5" t="str">
        <v>07</v>
      </c>
      <c r="Q4735" t="str">
        <v>July</v>
      </c>
      <c r="R4735" t="str">
        <v>2021</v>
      </c>
    </row>
    <row r="4736" spans="1:18" x14ac:dyDescent="0.25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  <c r="O4736" t="str">
        <v>Saturday</v>
      </c>
      <c r="P4736" s="5" t="str">
        <v>07</v>
      </c>
      <c r="Q4736" t="str">
        <v>July</v>
      </c>
      <c r="R4736" t="str">
        <v>2021</v>
      </c>
    </row>
    <row r="4737" spans="1:18" x14ac:dyDescent="0.25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  <c r="O4737" t="str">
        <v>Saturday</v>
      </c>
      <c r="P4737" s="5" t="str">
        <v>07</v>
      </c>
      <c r="Q4737" t="str">
        <v>July</v>
      </c>
      <c r="R4737" t="str">
        <v>2021</v>
      </c>
    </row>
    <row r="4738" spans="1:18" x14ac:dyDescent="0.25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  <c r="O4738" t="str">
        <v>Saturday</v>
      </c>
      <c r="P4738" s="5" t="str">
        <v>07</v>
      </c>
      <c r="Q4738" t="str">
        <v>July</v>
      </c>
      <c r="R4738" t="str">
        <v>2021</v>
      </c>
    </row>
    <row r="4739" spans="1:18" x14ac:dyDescent="0.25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  <c r="O4739" t="str">
        <v>Saturday</v>
      </c>
      <c r="P4739" s="5" t="str">
        <v>07</v>
      </c>
      <c r="Q4739" t="str">
        <v>July</v>
      </c>
      <c r="R4739" t="str">
        <v>2021</v>
      </c>
    </row>
    <row r="4740" spans="1:18" x14ac:dyDescent="0.25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  <c r="O4740" t="str">
        <v>Wednesday</v>
      </c>
      <c r="P4740" s="5" t="str">
        <v>08</v>
      </c>
      <c r="Q4740" t="str">
        <v>August</v>
      </c>
      <c r="R4740" t="str">
        <v>2021</v>
      </c>
    </row>
    <row r="4741" spans="1:18" x14ac:dyDescent="0.25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  <c r="O4741" t="str">
        <v>Wednesday</v>
      </c>
      <c r="P4741" s="5" t="str">
        <v>08</v>
      </c>
      <c r="Q4741" t="str">
        <v>August</v>
      </c>
      <c r="R4741" t="str">
        <v>2021</v>
      </c>
    </row>
    <row r="4742" spans="1:18" x14ac:dyDescent="0.25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  <c r="O4742" t="str">
        <v>Wednesday</v>
      </c>
      <c r="P4742" s="5" t="str">
        <v>08</v>
      </c>
      <c r="Q4742" t="str">
        <v>August</v>
      </c>
      <c r="R4742" t="str">
        <v>2021</v>
      </c>
    </row>
    <row r="4743" spans="1:18" x14ac:dyDescent="0.25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  <c r="O4743" t="str">
        <v>Wednesday</v>
      </c>
      <c r="P4743" s="5" t="str">
        <v>08</v>
      </c>
      <c r="Q4743" t="str">
        <v>August</v>
      </c>
      <c r="R4743" t="str">
        <v>2021</v>
      </c>
    </row>
    <row r="4744" spans="1:18" x14ac:dyDescent="0.25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  <c r="O4744" t="str">
        <v>Wednesday</v>
      </c>
      <c r="P4744" s="5" t="str">
        <v>08</v>
      </c>
      <c r="Q4744" t="str">
        <v>August</v>
      </c>
      <c r="R4744" t="str">
        <v>2021</v>
      </c>
    </row>
    <row r="4745" spans="1:18" x14ac:dyDescent="0.25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  <c r="O4745" t="str">
        <v>Wednesday</v>
      </c>
      <c r="P4745" s="5" t="str">
        <v>08</v>
      </c>
      <c r="Q4745" t="str">
        <v>August</v>
      </c>
      <c r="R4745" t="str">
        <v>2021</v>
      </c>
    </row>
    <row r="4746" spans="1:18" x14ac:dyDescent="0.25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  <c r="O4746" t="str">
        <v>Sunday</v>
      </c>
      <c r="P4746" s="5" t="str">
        <v>09</v>
      </c>
      <c r="Q4746" t="str">
        <v>September</v>
      </c>
      <c r="R4746" t="str">
        <v>2021</v>
      </c>
    </row>
    <row r="4747" spans="1:18" x14ac:dyDescent="0.25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  <c r="O4747" t="str">
        <v>Sunday</v>
      </c>
      <c r="P4747" s="5" t="str">
        <v>09</v>
      </c>
      <c r="Q4747" t="str">
        <v>September</v>
      </c>
      <c r="R4747" t="str">
        <v>2021</v>
      </c>
    </row>
    <row r="4748" spans="1:18" x14ac:dyDescent="0.25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  <c r="O4748" t="str">
        <v>Sunday</v>
      </c>
      <c r="P4748" s="5" t="str">
        <v>09</v>
      </c>
      <c r="Q4748" t="str">
        <v>September</v>
      </c>
      <c r="R4748" t="str">
        <v>2021</v>
      </c>
    </row>
    <row r="4749" spans="1:18" x14ac:dyDescent="0.25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  <c r="O4749" t="str">
        <v>Sunday</v>
      </c>
      <c r="P4749" s="5" t="str">
        <v>09</v>
      </c>
      <c r="Q4749" t="str">
        <v>September</v>
      </c>
      <c r="R4749" t="str">
        <v>2021</v>
      </c>
    </row>
    <row r="4750" spans="1:18" x14ac:dyDescent="0.25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  <c r="O4750" t="str">
        <v>Sunday</v>
      </c>
      <c r="P4750" s="5" t="str">
        <v>09</v>
      </c>
      <c r="Q4750" t="str">
        <v>September</v>
      </c>
      <c r="R4750" t="str">
        <v>2021</v>
      </c>
    </row>
    <row r="4751" spans="1:18" x14ac:dyDescent="0.25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  <c r="O4751" t="str">
        <v>Sunday</v>
      </c>
      <c r="P4751" s="5" t="str">
        <v>09</v>
      </c>
      <c r="Q4751" t="str">
        <v>September</v>
      </c>
      <c r="R4751" t="str">
        <v>2021</v>
      </c>
    </row>
    <row r="4752" spans="1:18" x14ac:dyDescent="0.25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  <c r="O4752" t="str">
        <v>Monday</v>
      </c>
      <c r="P4752" s="5" t="str">
        <v>10</v>
      </c>
      <c r="Q4752" t="str">
        <v>October</v>
      </c>
      <c r="R4752" t="str">
        <v>2021</v>
      </c>
    </row>
    <row r="4753" spans="1:18" x14ac:dyDescent="0.25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  <c r="O4753" t="str">
        <v>Monday</v>
      </c>
      <c r="P4753" s="5" t="str">
        <v>10</v>
      </c>
      <c r="Q4753" t="str">
        <v>October</v>
      </c>
      <c r="R4753" t="str">
        <v>2021</v>
      </c>
    </row>
    <row r="4754" spans="1:18" x14ac:dyDescent="0.25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  <c r="O4754" t="str">
        <v>Monday</v>
      </c>
      <c r="P4754" s="5" t="str">
        <v>10</v>
      </c>
      <c r="Q4754" t="str">
        <v>October</v>
      </c>
      <c r="R4754" t="str">
        <v>2021</v>
      </c>
    </row>
    <row r="4755" spans="1:18" x14ac:dyDescent="0.25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  <c r="O4755" t="str">
        <v>Monday</v>
      </c>
      <c r="P4755" s="5" t="str">
        <v>10</v>
      </c>
      <c r="Q4755" t="str">
        <v>October</v>
      </c>
      <c r="R4755" t="str">
        <v>2021</v>
      </c>
    </row>
    <row r="4756" spans="1:18" x14ac:dyDescent="0.25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  <c r="O4756" t="str">
        <v>Monday</v>
      </c>
      <c r="P4756" s="5" t="str">
        <v>10</v>
      </c>
      <c r="Q4756" t="str">
        <v>October</v>
      </c>
      <c r="R4756" t="str">
        <v>2021</v>
      </c>
    </row>
    <row r="4757" spans="1:18" x14ac:dyDescent="0.25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  <c r="O4757" t="str">
        <v>Monday</v>
      </c>
      <c r="P4757" s="5" t="str">
        <v>10</v>
      </c>
      <c r="Q4757" t="str">
        <v>October</v>
      </c>
      <c r="R4757" t="str">
        <v>2021</v>
      </c>
    </row>
    <row r="4758" spans="1:18" x14ac:dyDescent="0.25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  <c r="O4758" t="str">
        <v>Thursday</v>
      </c>
      <c r="P4758" s="5" t="str">
        <v>11</v>
      </c>
      <c r="Q4758" t="str">
        <v>November</v>
      </c>
      <c r="R4758" t="str">
        <v>2021</v>
      </c>
    </row>
    <row r="4759" spans="1:18" x14ac:dyDescent="0.25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  <c r="O4759" t="str">
        <v>Thursday</v>
      </c>
      <c r="P4759" s="5" t="str">
        <v>11</v>
      </c>
      <c r="Q4759" t="str">
        <v>November</v>
      </c>
      <c r="R4759" t="str">
        <v>2021</v>
      </c>
    </row>
    <row r="4760" spans="1:18" x14ac:dyDescent="0.25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  <c r="O4760" t="str">
        <v>Thursday</v>
      </c>
      <c r="P4760" s="5" t="str">
        <v>11</v>
      </c>
      <c r="Q4760" t="str">
        <v>November</v>
      </c>
      <c r="R4760" t="str">
        <v>2021</v>
      </c>
    </row>
    <row r="4761" spans="1:18" x14ac:dyDescent="0.25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  <c r="O4761" t="str">
        <v>Thursday</v>
      </c>
      <c r="P4761" s="5" t="str">
        <v>11</v>
      </c>
      <c r="Q4761" t="str">
        <v>November</v>
      </c>
      <c r="R4761" t="str">
        <v>2021</v>
      </c>
    </row>
    <row r="4762" spans="1:18" x14ac:dyDescent="0.25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  <c r="O4762" t="str">
        <v>Thursday</v>
      </c>
      <c r="P4762" s="5" t="str">
        <v>11</v>
      </c>
      <c r="Q4762" t="str">
        <v>November</v>
      </c>
      <c r="R4762" t="str">
        <v>2021</v>
      </c>
    </row>
    <row r="4763" spans="1:18" x14ac:dyDescent="0.25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  <c r="O4763" t="str">
        <v>Thursday</v>
      </c>
      <c r="P4763" s="5" t="str">
        <v>11</v>
      </c>
      <c r="Q4763" t="str">
        <v>November</v>
      </c>
      <c r="R4763" t="str">
        <v>2021</v>
      </c>
    </row>
    <row r="4764" spans="1:18" x14ac:dyDescent="0.25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  <c r="O4764" t="str">
        <v>Friday</v>
      </c>
      <c r="P4764" s="5" t="str">
        <v>12</v>
      </c>
      <c r="Q4764" t="str">
        <v>December</v>
      </c>
      <c r="R4764" t="str">
        <v>2021</v>
      </c>
    </row>
    <row r="4765" spans="1:18" x14ac:dyDescent="0.25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  <c r="O4765" t="str">
        <v>Friday</v>
      </c>
      <c r="P4765" s="5" t="str">
        <v>12</v>
      </c>
      <c r="Q4765" t="str">
        <v>December</v>
      </c>
      <c r="R4765" t="str">
        <v>2021</v>
      </c>
    </row>
    <row r="4766" spans="1:18" x14ac:dyDescent="0.25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  <c r="O4766" t="str">
        <v>Friday</v>
      </c>
      <c r="P4766" s="5" t="str">
        <v>12</v>
      </c>
      <c r="Q4766" t="str">
        <v>December</v>
      </c>
      <c r="R4766" t="str">
        <v>2021</v>
      </c>
    </row>
    <row r="4767" spans="1:18" x14ac:dyDescent="0.25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  <c r="O4767" t="str">
        <v>Friday</v>
      </c>
      <c r="P4767" s="5" t="str">
        <v>12</v>
      </c>
      <c r="Q4767" t="str">
        <v>December</v>
      </c>
      <c r="R4767" t="str">
        <v>2021</v>
      </c>
    </row>
    <row r="4768" spans="1:18" x14ac:dyDescent="0.25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  <c r="O4768" t="str">
        <v>Friday</v>
      </c>
      <c r="P4768" s="5" t="str">
        <v>12</v>
      </c>
      <c r="Q4768" t="str">
        <v>December</v>
      </c>
      <c r="R4768" t="str">
        <v>2021</v>
      </c>
    </row>
    <row r="4769" spans="1:18" x14ac:dyDescent="0.25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  <c r="O4769" t="str">
        <v>Friday</v>
      </c>
      <c r="P4769" s="5" t="str">
        <v>12</v>
      </c>
      <c r="Q4769" t="str">
        <v>December</v>
      </c>
      <c r="R4769" t="str">
        <v>2021</v>
      </c>
    </row>
    <row r="4770" spans="1:18" x14ac:dyDescent="0.25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  <c r="O4770" t="str">
        <v>Sunday</v>
      </c>
      <c r="P4770" s="5" t="str">
        <v>01</v>
      </c>
      <c r="Q4770" t="str">
        <v>January</v>
      </c>
      <c r="R4770" t="str">
        <v>2021</v>
      </c>
    </row>
    <row r="4771" spans="1:18" x14ac:dyDescent="0.25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  <c r="O4771" t="str">
        <v>Monday</v>
      </c>
      <c r="P4771" s="5" t="str">
        <v>02</v>
      </c>
      <c r="Q4771" t="str">
        <v>February</v>
      </c>
      <c r="R4771" t="str">
        <v>2021</v>
      </c>
    </row>
    <row r="4772" spans="1:18" x14ac:dyDescent="0.25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  <c r="O4772" t="str">
        <v>Monday</v>
      </c>
      <c r="P4772" s="5" t="str">
        <v>02</v>
      </c>
      <c r="Q4772" t="str">
        <v>February</v>
      </c>
      <c r="R4772" t="str">
        <v>2021</v>
      </c>
    </row>
    <row r="4773" spans="1:18" x14ac:dyDescent="0.25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  <c r="O4773" t="str">
        <v>Monday</v>
      </c>
      <c r="P4773" s="5" t="str">
        <v>02</v>
      </c>
      <c r="Q4773" t="str">
        <v>February</v>
      </c>
      <c r="R4773" t="str">
        <v>2021</v>
      </c>
    </row>
    <row r="4774" spans="1:18" x14ac:dyDescent="0.25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  <c r="O4774" t="str">
        <v>Monday</v>
      </c>
      <c r="P4774" s="5" t="str">
        <v>02</v>
      </c>
      <c r="Q4774" t="str">
        <v>February</v>
      </c>
      <c r="R4774" t="str">
        <v>2021</v>
      </c>
    </row>
    <row r="4775" spans="1:18" x14ac:dyDescent="0.25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  <c r="O4775" t="str">
        <v>Monday</v>
      </c>
      <c r="P4775" s="5" t="str">
        <v>02</v>
      </c>
      <c r="Q4775" t="str">
        <v>February</v>
      </c>
      <c r="R4775" t="str">
        <v>2021</v>
      </c>
    </row>
    <row r="4776" spans="1:18" x14ac:dyDescent="0.25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  <c r="O4776" t="str">
        <v>Monday</v>
      </c>
      <c r="P4776" s="5" t="str">
        <v>02</v>
      </c>
      <c r="Q4776" t="str">
        <v>February</v>
      </c>
      <c r="R4776" t="str">
        <v>2021</v>
      </c>
    </row>
    <row r="4777" spans="1:18" x14ac:dyDescent="0.25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  <c r="O4777" t="str">
        <v>Saturday</v>
      </c>
      <c r="P4777" s="5" t="str">
        <v>03</v>
      </c>
      <c r="Q4777" t="str">
        <v>March</v>
      </c>
      <c r="R4777" t="str">
        <v>2021</v>
      </c>
    </row>
    <row r="4778" spans="1:18" x14ac:dyDescent="0.25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  <c r="O4778" t="str">
        <v>Saturday</v>
      </c>
      <c r="P4778" s="5" t="str">
        <v>03</v>
      </c>
      <c r="Q4778" t="str">
        <v>March</v>
      </c>
      <c r="R4778" t="str">
        <v>2021</v>
      </c>
    </row>
    <row r="4779" spans="1:18" x14ac:dyDescent="0.25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  <c r="O4779" t="str">
        <v>Saturday</v>
      </c>
      <c r="P4779" s="5" t="str">
        <v>03</v>
      </c>
      <c r="Q4779" t="str">
        <v>March</v>
      </c>
      <c r="R4779" t="str">
        <v>2021</v>
      </c>
    </row>
    <row r="4780" spans="1:18" x14ac:dyDescent="0.25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  <c r="O4780" t="str">
        <v>Saturday</v>
      </c>
      <c r="P4780" s="5" t="str">
        <v>03</v>
      </c>
      <c r="Q4780" t="str">
        <v>March</v>
      </c>
      <c r="R4780" t="str">
        <v>2021</v>
      </c>
    </row>
    <row r="4781" spans="1:18" x14ac:dyDescent="0.25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  <c r="O4781" t="str">
        <v>Saturday</v>
      </c>
      <c r="P4781" s="5" t="str">
        <v>03</v>
      </c>
      <c r="Q4781" t="str">
        <v>March</v>
      </c>
      <c r="R4781" t="str">
        <v>2021</v>
      </c>
    </row>
    <row r="4782" spans="1:18" x14ac:dyDescent="0.25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  <c r="O4782" t="str">
        <v>Saturday</v>
      </c>
      <c r="P4782" s="5" t="str">
        <v>03</v>
      </c>
      <c r="Q4782" t="str">
        <v>March</v>
      </c>
      <c r="R4782" t="str">
        <v>2021</v>
      </c>
    </row>
    <row r="4783" spans="1:18" x14ac:dyDescent="0.25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  <c r="O4783" t="str">
        <v>Wednesday</v>
      </c>
      <c r="P4783" s="5" t="str">
        <v>04</v>
      </c>
      <c r="Q4783" t="str">
        <v>April</v>
      </c>
      <c r="R4783" t="str">
        <v>2021</v>
      </c>
    </row>
    <row r="4784" spans="1:18" x14ac:dyDescent="0.25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  <c r="O4784" t="str">
        <v>Wednesday</v>
      </c>
      <c r="P4784" s="5" t="str">
        <v>04</v>
      </c>
      <c r="Q4784" t="str">
        <v>April</v>
      </c>
      <c r="R4784" t="str">
        <v>2021</v>
      </c>
    </row>
    <row r="4785" spans="1:18" x14ac:dyDescent="0.25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  <c r="O4785" t="str">
        <v>Wednesday</v>
      </c>
      <c r="P4785" s="5" t="str">
        <v>04</v>
      </c>
      <c r="Q4785" t="str">
        <v>April</v>
      </c>
      <c r="R4785" t="str">
        <v>2021</v>
      </c>
    </row>
    <row r="4786" spans="1:18" x14ac:dyDescent="0.25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  <c r="O4786" t="str">
        <v>Wednesday</v>
      </c>
      <c r="P4786" s="5" t="str">
        <v>04</v>
      </c>
      <c r="Q4786" t="str">
        <v>April</v>
      </c>
      <c r="R4786" t="str">
        <v>2021</v>
      </c>
    </row>
    <row r="4787" spans="1:18" x14ac:dyDescent="0.25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  <c r="O4787" t="str">
        <v>Wednesday</v>
      </c>
      <c r="P4787" s="5" t="str">
        <v>04</v>
      </c>
      <c r="Q4787" t="str">
        <v>April</v>
      </c>
      <c r="R4787" t="str">
        <v>2021</v>
      </c>
    </row>
    <row r="4788" spans="1:18" x14ac:dyDescent="0.25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  <c r="O4788" t="str">
        <v>Wednesday</v>
      </c>
      <c r="P4788" s="5" t="str">
        <v>04</v>
      </c>
      <c r="Q4788" t="str">
        <v>April</v>
      </c>
      <c r="R4788" t="str">
        <v>2021</v>
      </c>
    </row>
    <row r="4789" spans="1:18" x14ac:dyDescent="0.25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  <c r="O4789" t="str">
        <v>Thursday</v>
      </c>
      <c r="P4789" s="5" t="str">
        <v>05</v>
      </c>
      <c r="Q4789" t="str">
        <v>May</v>
      </c>
      <c r="R4789" t="str">
        <v>2021</v>
      </c>
    </row>
    <row r="4790" spans="1:18" x14ac:dyDescent="0.25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  <c r="O4790" t="str">
        <v>Thursday</v>
      </c>
      <c r="P4790" s="5" t="str">
        <v>05</v>
      </c>
      <c r="Q4790" t="str">
        <v>May</v>
      </c>
      <c r="R4790" t="str">
        <v>2021</v>
      </c>
    </row>
    <row r="4791" spans="1:18" x14ac:dyDescent="0.25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  <c r="O4791" t="str">
        <v>Thursday</v>
      </c>
      <c r="P4791" s="5" t="str">
        <v>05</v>
      </c>
      <c r="Q4791" t="str">
        <v>May</v>
      </c>
      <c r="R4791" t="str">
        <v>2021</v>
      </c>
    </row>
    <row r="4792" spans="1:18" x14ac:dyDescent="0.25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  <c r="O4792" t="str">
        <v>Thursday</v>
      </c>
      <c r="P4792" s="5" t="str">
        <v>05</v>
      </c>
      <c r="Q4792" t="str">
        <v>May</v>
      </c>
      <c r="R4792" t="str">
        <v>2021</v>
      </c>
    </row>
    <row r="4793" spans="1:18" x14ac:dyDescent="0.25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  <c r="O4793" t="str">
        <v>Thursday</v>
      </c>
      <c r="P4793" s="5" t="str">
        <v>05</v>
      </c>
      <c r="Q4793" t="str">
        <v>May</v>
      </c>
      <c r="R4793" t="str">
        <v>2021</v>
      </c>
    </row>
    <row r="4794" spans="1:18" x14ac:dyDescent="0.25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  <c r="O4794" t="str">
        <v>Thursday</v>
      </c>
      <c r="P4794" s="5" t="str">
        <v>05</v>
      </c>
      <c r="Q4794" t="str">
        <v>May</v>
      </c>
      <c r="R4794" t="str">
        <v>2021</v>
      </c>
    </row>
    <row r="4795" spans="1:18" x14ac:dyDescent="0.25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  <c r="O4795" t="str">
        <v>Tuesday</v>
      </c>
      <c r="P4795" s="5" t="str">
        <v>06</v>
      </c>
      <c r="Q4795" t="str">
        <v>June</v>
      </c>
      <c r="R4795" t="str">
        <v>2021</v>
      </c>
    </row>
    <row r="4796" spans="1:18" x14ac:dyDescent="0.25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  <c r="O4796" t="str">
        <v>Tuesday</v>
      </c>
      <c r="P4796" s="5" t="str">
        <v>06</v>
      </c>
      <c r="Q4796" t="str">
        <v>June</v>
      </c>
      <c r="R4796" t="str">
        <v>2021</v>
      </c>
    </row>
    <row r="4797" spans="1:18" x14ac:dyDescent="0.25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  <c r="O4797" t="str">
        <v>Tuesday</v>
      </c>
      <c r="P4797" s="5" t="str">
        <v>06</v>
      </c>
      <c r="Q4797" t="str">
        <v>June</v>
      </c>
      <c r="R4797" t="str">
        <v>2021</v>
      </c>
    </row>
    <row r="4798" spans="1:18" x14ac:dyDescent="0.25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  <c r="O4798" t="str">
        <v>Tuesday</v>
      </c>
      <c r="P4798" s="5" t="str">
        <v>06</v>
      </c>
      <c r="Q4798" t="str">
        <v>June</v>
      </c>
      <c r="R4798" t="str">
        <v>2021</v>
      </c>
    </row>
    <row r="4799" spans="1:18" x14ac:dyDescent="0.25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  <c r="O4799" t="str">
        <v>Tuesday</v>
      </c>
      <c r="P4799" s="5" t="str">
        <v>06</v>
      </c>
      <c r="Q4799" t="str">
        <v>June</v>
      </c>
      <c r="R4799" t="str">
        <v>2021</v>
      </c>
    </row>
    <row r="4800" spans="1:18" x14ac:dyDescent="0.25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  <c r="O4800" t="str">
        <v>Tuesday</v>
      </c>
      <c r="P4800" s="5" t="str">
        <v>06</v>
      </c>
      <c r="Q4800" t="str">
        <v>June</v>
      </c>
      <c r="R4800" t="str">
        <v>2021</v>
      </c>
    </row>
    <row r="4801" spans="1:18" x14ac:dyDescent="0.25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  <c r="O4801" t="str">
        <v>Tuesday</v>
      </c>
      <c r="P4801" s="5" t="str">
        <v>07</v>
      </c>
      <c r="Q4801" t="str">
        <v>July</v>
      </c>
      <c r="R4801" t="str">
        <v>2021</v>
      </c>
    </row>
    <row r="4802" spans="1:18" x14ac:dyDescent="0.25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  <c r="O4802" t="str">
        <v>Tuesday</v>
      </c>
      <c r="P4802" s="5" t="str">
        <v>07</v>
      </c>
      <c r="Q4802" t="str">
        <v>July</v>
      </c>
      <c r="R4802" t="str">
        <v>2021</v>
      </c>
    </row>
    <row r="4803" spans="1:18" x14ac:dyDescent="0.25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  <c r="O4803" t="str">
        <v>Tuesday</v>
      </c>
      <c r="P4803" s="5" t="str">
        <v>07</v>
      </c>
      <c r="Q4803" t="str">
        <v>July</v>
      </c>
      <c r="R4803" t="str">
        <v>2021</v>
      </c>
    </row>
    <row r="4804" spans="1:18" x14ac:dyDescent="0.25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  <c r="O4804" t="str">
        <v>Tuesday</v>
      </c>
      <c r="P4804" s="5" t="str">
        <v>07</v>
      </c>
      <c r="Q4804" t="str">
        <v>July</v>
      </c>
      <c r="R4804" t="str">
        <v>2021</v>
      </c>
    </row>
    <row r="4805" spans="1:18" x14ac:dyDescent="0.25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  <c r="O4805" t="str">
        <v>Tuesday</v>
      </c>
      <c r="P4805" s="5" t="str">
        <v>07</v>
      </c>
      <c r="Q4805" t="str">
        <v>July</v>
      </c>
      <c r="R4805" t="str">
        <v>2021</v>
      </c>
    </row>
    <row r="4806" spans="1:18" x14ac:dyDescent="0.25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  <c r="O4806" t="str">
        <v>Tuesday</v>
      </c>
      <c r="P4806" s="5" t="str">
        <v>07</v>
      </c>
      <c r="Q4806" t="str">
        <v>July</v>
      </c>
      <c r="R4806" t="str">
        <v>2021</v>
      </c>
    </row>
    <row r="4807" spans="1:18" x14ac:dyDescent="0.25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  <c r="O4807" t="str">
        <v>Saturday</v>
      </c>
      <c r="P4807" s="5" t="str">
        <v>08</v>
      </c>
      <c r="Q4807" t="str">
        <v>August</v>
      </c>
      <c r="R4807" t="str">
        <v>2021</v>
      </c>
    </row>
    <row r="4808" spans="1:18" x14ac:dyDescent="0.25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  <c r="O4808" t="str">
        <v>Saturday</v>
      </c>
      <c r="P4808" s="5" t="str">
        <v>08</v>
      </c>
      <c r="Q4808" t="str">
        <v>August</v>
      </c>
      <c r="R4808" t="str">
        <v>2021</v>
      </c>
    </row>
    <row r="4809" spans="1:18" x14ac:dyDescent="0.25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  <c r="O4809" t="str">
        <v>Saturday</v>
      </c>
      <c r="P4809" s="5" t="str">
        <v>08</v>
      </c>
      <c r="Q4809" t="str">
        <v>August</v>
      </c>
      <c r="R4809" t="str">
        <v>2021</v>
      </c>
    </row>
    <row r="4810" spans="1:18" x14ac:dyDescent="0.25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  <c r="O4810" t="str">
        <v>Saturday</v>
      </c>
      <c r="P4810" s="5" t="str">
        <v>08</v>
      </c>
      <c r="Q4810" t="str">
        <v>August</v>
      </c>
      <c r="R4810" t="str">
        <v>2021</v>
      </c>
    </row>
    <row r="4811" spans="1:18" x14ac:dyDescent="0.25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  <c r="O4811" t="str">
        <v>Saturday</v>
      </c>
      <c r="P4811" s="5" t="str">
        <v>08</v>
      </c>
      <c r="Q4811" t="str">
        <v>August</v>
      </c>
      <c r="R4811" t="str">
        <v>2021</v>
      </c>
    </row>
    <row r="4812" spans="1:18" x14ac:dyDescent="0.25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  <c r="O4812" t="str">
        <v>Saturday</v>
      </c>
      <c r="P4812" s="5" t="str">
        <v>08</v>
      </c>
      <c r="Q4812" t="str">
        <v>August</v>
      </c>
      <c r="R4812" t="str">
        <v>2021</v>
      </c>
    </row>
    <row r="4813" spans="1:18" x14ac:dyDescent="0.25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  <c r="O4813" t="str">
        <v>Monday</v>
      </c>
      <c r="P4813" s="5" t="str">
        <v>09</v>
      </c>
      <c r="Q4813" t="str">
        <v>September</v>
      </c>
      <c r="R4813" t="str">
        <v>2021</v>
      </c>
    </row>
    <row r="4814" spans="1:18" x14ac:dyDescent="0.25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  <c r="O4814" t="str">
        <v>Monday</v>
      </c>
      <c r="P4814" s="5" t="str">
        <v>09</v>
      </c>
      <c r="Q4814" t="str">
        <v>September</v>
      </c>
      <c r="R4814" t="str">
        <v>2021</v>
      </c>
    </row>
    <row r="4815" spans="1:18" x14ac:dyDescent="0.25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  <c r="O4815" t="str">
        <v>Monday</v>
      </c>
      <c r="P4815" s="5" t="str">
        <v>09</v>
      </c>
      <c r="Q4815" t="str">
        <v>September</v>
      </c>
      <c r="R4815" t="str">
        <v>2021</v>
      </c>
    </row>
    <row r="4816" spans="1:18" x14ac:dyDescent="0.25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  <c r="O4816" t="str">
        <v>Monday</v>
      </c>
      <c r="P4816" s="5" t="str">
        <v>09</v>
      </c>
      <c r="Q4816" t="str">
        <v>September</v>
      </c>
      <c r="R4816" t="str">
        <v>2021</v>
      </c>
    </row>
    <row r="4817" spans="1:18" x14ac:dyDescent="0.25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  <c r="O4817" t="str">
        <v>Monday</v>
      </c>
      <c r="P4817" s="5" t="str">
        <v>09</v>
      </c>
      <c r="Q4817" t="str">
        <v>September</v>
      </c>
      <c r="R4817" t="str">
        <v>2021</v>
      </c>
    </row>
    <row r="4818" spans="1:18" x14ac:dyDescent="0.25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  <c r="O4818" t="str">
        <v>Monday</v>
      </c>
      <c r="P4818" s="5" t="str">
        <v>09</v>
      </c>
      <c r="Q4818" t="str">
        <v>September</v>
      </c>
      <c r="R4818" t="str">
        <v>2021</v>
      </c>
    </row>
    <row r="4819" spans="1:18" x14ac:dyDescent="0.25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  <c r="O4819" t="str">
        <v>Friday</v>
      </c>
      <c r="P4819" s="5" t="str">
        <v>10</v>
      </c>
      <c r="Q4819" t="str">
        <v>October</v>
      </c>
      <c r="R4819" t="str">
        <v>2021</v>
      </c>
    </row>
    <row r="4820" spans="1:18" x14ac:dyDescent="0.25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  <c r="O4820" t="str">
        <v>Friday</v>
      </c>
      <c r="P4820" s="5" t="str">
        <v>10</v>
      </c>
      <c r="Q4820" t="str">
        <v>October</v>
      </c>
      <c r="R4820" t="str">
        <v>2021</v>
      </c>
    </row>
    <row r="4821" spans="1:18" x14ac:dyDescent="0.25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  <c r="O4821" t="str">
        <v>Friday</v>
      </c>
      <c r="P4821" s="5" t="str">
        <v>10</v>
      </c>
      <c r="Q4821" t="str">
        <v>October</v>
      </c>
      <c r="R4821" t="str">
        <v>2021</v>
      </c>
    </row>
    <row r="4822" spans="1:18" x14ac:dyDescent="0.25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  <c r="O4822" t="str">
        <v>Friday</v>
      </c>
      <c r="P4822" s="5" t="str">
        <v>10</v>
      </c>
      <c r="Q4822" t="str">
        <v>October</v>
      </c>
      <c r="R4822" t="str">
        <v>2021</v>
      </c>
    </row>
    <row r="4823" spans="1:18" x14ac:dyDescent="0.25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  <c r="O4823" t="str">
        <v>Friday</v>
      </c>
      <c r="P4823" s="5" t="str">
        <v>10</v>
      </c>
      <c r="Q4823" t="str">
        <v>October</v>
      </c>
      <c r="R4823" t="str">
        <v>2021</v>
      </c>
    </row>
    <row r="4824" spans="1:18" x14ac:dyDescent="0.25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  <c r="O4824" t="str">
        <v>Friday</v>
      </c>
      <c r="P4824" s="5" t="str">
        <v>10</v>
      </c>
      <c r="Q4824" t="str">
        <v>October</v>
      </c>
      <c r="R4824" t="str">
        <v>2021</v>
      </c>
    </row>
    <row r="4825" spans="1:18" x14ac:dyDescent="0.25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  <c r="O4825" t="str">
        <v>Sunday</v>
      </c>
      <c r="P4825" s="5" t="str">
        <v>11</v>
      </c>
      <c r="Q4825" t="str">
        <v>November</v>
      </c>
      <c r="R4825" t="str">
        <v>2021</v>
      </c>
    </row>
    <row r="4826" spans="1:18" x14ac:dyDescent="0.25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  <c r="O4826" t="str">
        <v>Sunday</v>
      </c>
      <c r="P4826" s="5" t="str">
        <v>11</v>
      </c>
      <c r="Q4826" t="str">
        <v>November</v>
      </c>
      <c r="R4826" t="str">
        <v>2021</v>
      </c>
    </row>
    <row r="4827" spans="1:18" x14ac:dyDescent="0.25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  <c r="O4827" t="str">
        <v>Sunday</v>
      </c>
      <c r="P4827" s="5" t="str">
        <v>11</v>
      </c>
      <c r="Q4827" t="str">
        <v>November</v>
      </c>
      <c r="R4827" t="str">
        <v>2021</v>
      </c>
    </row>
    <row r="4828" spans="1:18" x14ac:dyDescent="0.25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  <c r="O4828" t="str">
        <v>Sunday</v>
      </c>
      <c r="P4828" s="5" t="str">
        <v>11</v>
      </c>
      <c r="Q4828" t="str">
        <v>November</v>
      </c>
      <c r="R4828" t="str">
        <v>2021</v>
      </c>
    </row>
    <row r="4829" spans="1:18" x14ac:dyDescent="0.25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  <c r="O4829" t="str">
        <v>Sunday</v>
      </c>
      <c r="P4829" s="5" t="str">
        <v>11</v>
      </c>
      <c r="Q4829" t="str">
        <v>November</v>
      </c>
      <c r="R4829" t="str">
        <v>2021</v>
      </c>
    </row>
    <row r="4830" spans="1:18" x14ac:dyDescent="0.25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  <c r="O4830" t="str">
        <v>Sunday</v>
      </c>
      <c r="P4830" s="5" t="str">
        <v>11</v>
      </c>
      <c r="Q4830" t="str">
        <v>November</v>
      </c>
      <c r="R4830" t="str">
        <v>2021</v>
      </c>
    </row>
    <row r="4831" spans="1:18" x14ac:dyDescent="0.25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  <c r="O4831" t="str">
        <v>Monday</v>
      </c>
      <c r="P4831" s="5" t="str">
        <v>12</v>
      </c>
      <c r="Q4831" t="str">
        <v>December</v>
      </c>
      <c r="R4831" t="str">
        <v>2021</v>
      </c>
    </row>
    <row r="4832" spans="1:18" x14ac:dyDescent="0.25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  <c r="O4832" t="str">
        <v>Monday</v>
      </c>
      <c r="P4832" s="5" t="str">
        <v>12</v>
      </c>
      <c r="Q4832" t="str">
        <v>December</v>
      </c>
      <c r="R4832" t="str">
        <v>2021</v>
      </c>
    </row>
    <row r="4833" spans="1:18" x14ac:dyDescent="0.25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  <c r="O4833" t="str">
        <v>Sunday</v>
      </c>
      <c r="P4833" s="5" t="str">
        <v>01</v>
      </c>
      <c r="Q4833" t="str">
        <v>January</v>
      </c>
      <c r="R4833" t="str">
        <v>2021</v>
      </c>
    </row>
    <row r="4834" spans="1:18" x14ac:dyDescent="0.25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  <c r="O4834" t="str">
        <v>Monday</v>
      </c>
      <c r="P4834" s="5" t="str">
        <v>02</v>
      </c>
      <c r="Q4834" t="str">
        <v>February</v>
      </c>
      <c r="R4834" t="str">
        <v>2021</v>
      </c>
    </row>
    <row r="4835" spans="1:18" x14ac:dyDescent="0.25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  <c r="O4835" t="str">
        <v>Monday</v>
      </c>
      <c r="P4835" s="5" t="str">
        <v>02</v>
      </c>
      <c r="Q4835" t="str">
        <v>February</v>
      </c>
      <c r="R4835" t="str">
        <v>2021</v>
      </c>
    </row>
    <row r="4836" spans="1:18" x14ac:dyDescent="0.25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  <c r="O4836" t="str">
        <v>Monday</v>
      </c>
      <c r="P4836" s="5" t="str">
        <v>02</v>
      </c>
      <c r="Q4836" t="str">
        <v>February</v>
      </c>
      <c r="R4836" t="str">
        <v>2021</v>
      </c>
    </row>
    <row r="4837" spans="1:18" x14ac:dyDescent="0.25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  <c r="O4837" t="str">
        <v>Monday</v>
      </c>
      <c r="P4837" s="5" t="str">
        <v>02</v>
      </c>
      <c r="Q4837" t="str">
        <v>February</v>
      </c>
      <c r="R4837" t="str">
        <v>2021</v>
      </c>
    </row>
    <row r="4838" spans="1:18" x14ac:dyDescent="0.25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  <c r="O4838" t="str">
        <v>Monday</v>
      </c>
      <c r="P4838" s="5" t="str">
        <v>02</v>
      </c>
      <c r="Q4838" t="str">
        <v>February</v>
      </c>
      <c r="R4838" t="str">
        <v>2021</v>
      </c>
    </row>
    <row r="4839" spans="1:18" x14ac:dyDescent="0.25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  <c r="O4839" t="str">
        <v>Monday</v>
      </c>
      <c r="P4839" s="5" t="str">
        <v>02</v>
      </c>
      <c r="Q4839" t="str">
        <v>February</v>
      </c>
      <c r="R4839" t="str">
        <v>2021</v>
      </c>
    </row>
    <row r="4840" spans="1:18" x14ac:dyDescent="0.25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  <c r="O4840" t="str">
        <v>Saturday</v>
      </c>
      <c r="P4840" s="5" t="str">
        <v>03</v>
      </c>
      <c r="Q4840" t="str">
        <v>March</v>
      </c>
      <c r="R4840" t="str">
        <v>2021</v>
      </c>
    </row>
    <row r="4841" spans="1:18" x14ac:dyDescent="0.25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  <c r="O4841" t="str">
        <v>Saturday</v>
      </c>
      <c r="P4841" s="5" t="str">
        <v>03</v>
      </c>
      <c r="Q4841" t="str">
        <v>March</v>
      </c>
      <c r="R4841" t="str">
        <v>2021</v>
      </c>
    </row>
    <row r="4842" spans="1:18" x14ac:dyDescent="0.25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  <c r="O4842" t="str">
        <v>Saturday</v>
      </c>
      <c r="P4842" s="5" t="str">
        <v>03</v>
      </c>
      <c r="Q4842" t="str">
        <v>March</v>
      </c>
      <c r="R4842" t="str">
        <v>2021</v>
      </c>
    </row>
    <row r="4843" spans="1:18" x14ac:dyDescent="0.25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  <c r="O4843" t="str">
        <v>Saturday</v>
      </c>
      <c r="P4843" s="5" t="str">
        <v>03</v>
      </c>
      <c r="Q4843" t="str">
        <v>March</v>
      </c>
      <c r="R4843" t="str">
        <v>2021</v>
      </c>
    </row>
    <row r="4844" spans="1:18" x14ac:dyDescent="0.25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  <c r="O4844" t="str">
        <v>Saturday</v>
      </c>
      <c r="P4844" s="5" t="str">
        <v>03</v>
      </c>
      <c r="Q4844" t="str">
        <v>March</v>
      </c>
      <c r="R4844" t="str">
        <v>2021</v>
      </c>
    </row>
    <row r="4845" spans="1:18" x14ac:dyDescent="0.25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  <c r="O4845" t="str">
        <v>Saturday</v>
      </c>
      <c r="P4845" s="5" t="str">
        <v>03</v>
      </c>
      <c r="Q4845" t="str">
        <v>March</v>
      </c>
      <c r="R4845" t="str">
        <v>2021</v>
      </c>
    </row>
    <row r="4846" spans="1:18" x14ac:dyDescent="0.25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  <c r="O4846" t="str">
        <v>Wednesday</v>
      </c>
      <c r="P4846" s="5" t="str">
        <v>04</v>
      </c>
      <c r="Q4846" t="str">
        <v>April</v>
      </c>
      <c r="R4846" t="str">
        <v>2021</v>
      </c>
    </row>
    <row r="4847" spans="1:18" x14ac:dyDescent="0.25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  <c r="O4847" t="str">
        <v>Wednesday</v>
      </c>
      <c r="P4847" s="5" t="str">
        <v>04</v>
      </c>
      <c r="Q4847" t="str">
        <v>April</v>
      </c>
      <c r="R4847" t="str">
        <v>2021</v>
      </c>
    </row>
    <row r="4848" spans="1:18" x14ac:dyDescent="0.25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  <c r="O4848" t="str">
        <v>Wednesday</v>
      </c>
      <c r="P4848" s="5" t="str">
        <v>04</v>
      </c>
      <c r="Q4848" t="str">
        <v>April</v>
      </c>
      <c r="R4848" t="str">
        <v>2021</v>
      </c>
    </row>
    <row r="4849" spans="1:18" x14ac:dyDescent="0.25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  <c r="O4849" t="str">
        <v>Wednesday</v>
      </c>
      <c r="P4849" s="5" t="str">
        <v>04</v>
      </c>
      <c r="Q4849" t="str">
        <v>April</v>
      </c>
      <c r="R4849" t="str">
        <v>2021</v>
      </c>
    </row>
    <row r="4850" spans="1:18" x14ac:dyDescent="0.25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  <c r="O4850" t="str">
        <v>Wednesday</v>
      </c>
      <c r="P4850" s="5" t="str">
        <v>04</v>
      </c>
      <c r="Q4850" t="str">
        <v>April</v>
      </c>
      <c r="R4850" t="str">
        <v>2021</v>
      </c>
    </row>
    <row r="4851" spans="1:18" x14ac:dyDescent="0.25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  <c r="O4851" t="str">
        <v>Wednesday</v>
      </c>
      <c r="P4851" s="5" t="str">
        <v>04</v>
      </c>
      <c r="Q4851" t="str">
        <v>April</v>
      </c>
      <c r="R4851" t="str">
        <v>2021</v>
      </c>
    </row>
    <row r="4852" spans="1:18" x14ac:dyDescent="0.25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  <c r="O4852" t="str">
        <v>Thursday</v>
      </c>
      <c r="P4852" s="5" t="str">
        <v>05</v>
      </c>
      <c r="Q4852" t="str">
        <v>May</v>
      </c>
      <c r="R4852" t="str">
        <v>2021</v>
      </c>
    </row>
    <row r="4853" spans="1:18" x14ac:dyDescent="0.25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  <c r="O4853" t="str">
        <v>Thursday</v>
      </c>
      <c r="P4853" s="5" t="str">
        <v>05</v>
      </c>
      <c r="Q4853" t="str">
        <v>May</v>
      </c>
      <c r="R4853" t="str">
        <v>2021</v>
      </c>
    </row>
    <row r="4854" spans="1:18" x14ac:dyDescent="0.25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  <c r="O4854" t="str">
        <v>Thursday</v>
      </c>
      <c r="P4854" s="5" t="str">
        <v>05</v>
      </c>
      <c r="Q4854" t="str">
        <v>May</v>
      </c>
      <c r="R4854" t="str">
        <v>2021</v>
      </c>
    </row>
    <row r="4855" spans="1:18" x14ac:dyDescent="0.25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  <c r="O4855" t="str">
        <v>Thursday</v>
      </c>
      <c r="P4855" s="5" t="str">
        <v>05</v>
      </c>
      <c r="Q4855" t="str">
        <v>May</v>
      </c>
      <c r="R4855" t="str">
        <v>2021</v>
      </c>
    </row>
    <row r="4856" spans="1:18" x14ac:dyDescent="0.25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  <c r="O4856" t="str">
        <v>Thursday</v>
      </c>
      <c r="P4856" s="5" t="str">
        <v>05</v>
      </c>
      <c r="Q4856" t="str">
        <v>May</v>
      </c>
      <c r="R4856" t="str">
        <v>2021</v>
      </c>
    </row>
    <row r="4857" spans="1:18" x14ac:dyDescent="0.25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  <c r="O4857" t="str">
        <v>Thursday</v>
      </c>
      <c r="P4857" s="5" t="str">
        <v>05</v>
      </c>
      <c r="Q4857" t="str">
        <v>May</v>
      </c>
      <c r="R4857" t="str">
        <v>2021</v>
      </c>
    </row>
    <row r="4858" spans="1:18" x14ac:dyDescent="0.25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  <c r="O4858" t="str">
        <v>Tuesday</v>
      </c>
      <c r="P4858" s="5" t="str">
        <v>06</v>
      </c>
      <c r="Q4858" t="str">
        <v>June</v>
      </c>
      <c r="R4858" t="str">
        <v>2021</v>
      </c>
    </row>
    <row r="4859" spans="1:18" x14ac:dyDescent="0.25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  <c r="O4859" t="str">
        <v>Tuesday</v>
      </c>
      <c r="P4859" s="5" t="str">
        <v>06</v>
      </c>
      <c r="Q4859" t="str">
        <v>June</v>
      </c>
      <c r="R4859" t="str">
        <v>2021</v>
      </c>
    </row>
    <row r="4860" spans="1:18" x14ac:dyDescent="0.25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  <c r="O4860" t="str">
        <v>Tuesday</v>
      </c>
      <c r="P4860" s="5" t="str">
        <v>06</v>
      </c>
      <c r="Q4860" t="str">
        <v>June</v>
      </c>
      <c r="R4860" t="str">
        <v>2021</v>
      </c>
    </row>
    <row r="4861" spans="1:18" x14ac:dyDescent="0.25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  <c r="O4861" t="str">
        <v>Tuesday</v>
      </c>
      <c r="P4861" s="5" t="str">
        <v>06</v>
      </c>
      <c r="Q4861" t="str">
        <v>June</v>
      </c>
      <c r="R4861" t="str">
        <v>2021</v>
      </c>
    </row>
    <row r="4862" spans="1:18" x14ac:dyDescent="0.25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  <c r="O4862" t="str">
        <v>Tuesday</v>
      </c>
      <c r="P4862" s="5" t="str">
        <v>06</v>
      </c>
      <c r="Q4862" t="str">
        <v>June</v>
      </c>
      <c r="R4862" t="str">
        <v>2021</v>
      </c>
    </row>
    <row r="4863" spans="1:18" x14ac:dyDescent="0.25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  <c r="O4863" t="str">
        <v>Tuesday</v>
      </c>
      <c r="P4863" s="5" t="str">
        <v>06</v>
      </c>
      <c r="Q4863" t="str">
        <v>June</v>
      </c>
      <c r="R4863" t="str">
        <v>2021</v>
      </c>
    </row>
    <row r="4864" spans="1:18" x14ac:dyDescent="0.25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  <c r="O4864" t="str">
        <v>Tuesday</v>
      </c>
      <c r="P4864" s="5" t="str">
        <v>07</v>
      </c>
      <c r="Q4864" t="str">
        <v>July</v>
      </c>
      <c r="R4864" t="str">
        <v>2021</v>
      </c>
    </row>
    <row r="4865" spans="1:18" x14ac:dyDescent="0.25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  <c r="O4865" t="str">
        <v>Tuesday</v>
      </c>
      <c r="P4865" s="5" t="str">
        <v>07</v>
      </c>
      <c r="Q4865" t="str">
        <v>July</v>
      </c>
      <c r="R4865" t="str">
        <v>2021</v>
      </c>
    </row>
    <row r="4866" spans="1:18" x14ac:dyDescent="0.25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  <c r="O4866" t="str">
        <v>Tuesday</v>
      </c>
      <c r="P4866" s="5" t="str">
        <v>07</v>
      </c>
      <c r="Q4866" t="str">
        <v>July</v>
      </c>
      <c r="R4866" t="str">
        <v>2021</v>
      </c>
    </row>
    <row r="4867" spans="1:18" x14ac:dyDescent="0.25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  <c r="O4867" t="str">
        <v>Tuesday</v>
      </c>
      <c r="P4867" s="5" t="str">
        <v>07</v>
      </c>
      <c r="Q4867" t="str">
        <v>July</v>
      </c>
      <c r="R4867" t="str">
        <v>2021</v>
      </c>
    </row>
    <row r="4868" spans="1:18" x14ac:dyDescent="0.25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  <c r="O4868" t="str">
        <v>Tuesday</v>
      </c>
      <c r="P4868" s="5" t="str">
        <v>07</v>
      </c>
      <c r="Q4868" t="str">
        <v>July</v>
      </c>
      <c r="R4868" t="str">
        <v>2021</v>
      </c>
    </row>
    <row r="4869" spans="1:18" x14ac:dyDescent="0.25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  <c r="O4869" t="str">
        <v>Tuesday</v>
      </c>
      <c r="P4869" s="5" t="str">
        <v>07</v>
      </c>
      <c r="Q4869" t="str">
        <v>July</v>
      </c>
      <c r="R4869" t="str">
        <v>2021</v>
      </c>
    </row>
    <row r="4870" spans="1:18" x14ac:dyDescent="0.25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  <c r="O4870" t="str">
        <v>Saturday</v>
      </c>
      <c r="P4870" s="5" t="str">
        <v>08</v>
      </c>
      <c r="Q4870" t="str">
        <v>August</v>
      </c>
      <c r="R4870" t="str">
        <v>2021</v>
      </c>
    </row>
    <row r="4871" spans="1:18" x14ac:dyDescent="0.25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  <c r="O4871" t="str">
        <v>Saturday</v>
      </c>
      <c r="P4871" s="5" t="str">
        <v>08</v>
      </c>
      <c r="Q4871" t="str">
        <v>August</v>
      </c>
      <c r="R4871" t="str">
        <v>2021</v>
      </c>
    </row>
    <row r="4872" spans="1:18" x14ac:dyDescent="0.25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  <c r="O4872" t="str">
        <v>Saturday</v>
      </c>
      <c r="P4872" s="5" t="str">
        <v>08</v>
      </c>
      <c r="Q4872" t="str">
        <v>August</v>
      </c>
      <c r="R4872" t="str">
        <v>2021</v>
      </c>
    </row>
    <row r="4873" spans="1:18" x14ac:dyDescent="0.25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  <c r="O4873" t="str">
        <v>Saturday</v>
      </c>
      <c r="P4873" s="5" t="str">
        <v>08</v>
      </c>
      <c r="Q4873" t="str">
        <v>August</v>
      </c>
      <c r="R4873" t="str">
        <v>2021</v>
      </c>
    </row>
    <row r="4874" spans="1:18" x14ac:dyDescent="0.25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  <c r="O4874" t="str">
        <v>Saturday</v>
      </c>
      <c r="P4874" s="5" t="str">
        <v>08</v>
      </c>
      <c r="Q4874" t="str">
        <v>August</v>
      </c>
      <c r="R4874" t="str">
        <v>2021</v>
      </c>
    </row>
    <row r="4875" spans="1:18" x14ac:dyDescent="0.25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  <c r="O4875" t="str">
        <v>Saturday</v>
      </c>
      <c r="P4875" s="5" t="str">
        <v>08</v>
      </c>
      <c r="Q4875" t="str">
        <v>August</v>
      </c>
      <c r="R4875" t="str">
        <v>2021</v>
      </c>
    </row>
    <row r="4876" spans="1:18" x14ac:dyDescent="0.25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  <c r="O4876" t="str">
        <v>Monday</v>
      </c>
      <c r="P4876" s="5" t="str">
        <v>09</v>
      </c>
      <c r="Q4876" t="str">
        <v>September</v>
      </c>
      <c r="R4876" t="str">
        <v>2021</v>
      </c>
    </row>
    <row r="4877" spans="1:18" x14ac:dyDescent="0.25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  <c r="O4877" t="str">
        <v>Monday</v>
      </c>
      <c r="P4877" s="5" t="str">
        <v>09</v>
      </c>
      <c r="Q4877" t="str">
        <v>September</v>
      </c>
      <c r="R4877" t="str">
        <v>2021</v>
      </c>
    </row>
    <row r="4878" spans="1:18" x14ac:dyDescent="0.25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  <c r="O4878" t="str">
        <v>Monday</v>
      </c>
      <c r="P4878" s="5" t="str">
        <v>09</v>
      </c>
      <c r="Q4878" t="str">
        <v>September</v>
      </c>
      <c r="R4878" t="str">
        <v>2021</v>
      </c>
    </row>
    <row r="4879" spans="1:18" x14ac:dyDescent="0.25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  <c r="O4879" t="str">
        <v>Monday</v>
      </c>
      <c r="P4879" s="5" t="str">
        <v>09</v>
      </c>
      <c r="Q4879" t="str">
        <v>September</v>
      </c>
      <c r="R4879" t="str">
        <v>2021</v>
      </c>
    </row>
    <row r="4880" spans="1:18" x14ac:dyDescent="0.25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  <c r="O4880" t="str">
        <v>Monday</v>
      </c>
      <c r="P4880" s="5" t="str">
        <v>09</v>
      </c>
      <c r="Q4880" t="str">
        <v>September</v>
      </c>
      <c r="R4880" t="str">
        <v>2021</v>
      </c>
    </row>
    <row r="4881" spans="1:18" x14ac:dyDescent="0.25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  <c r="O4881" t="str">
        <v>Monday</v>
      </c>
      <c r="P4881" s="5" t="str">
        <v>09</v>
      </c>
      <c r="Q4881" t="str">
        <v>September</v>
      </c>
      <c r="R4881" t="str">
        <v>2021</v>
      </c>
    </row>
    <row r="4882" spans="1:18" x14ac:dyDescent="0.25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  <c r="O4882" t="str">
        <v>Friday</v>
      </c>
      <c r="P4882" s="5" t="str">
        <v>10</v>
      </c>
      <c r="Q4882" t="str">
        <v>October</v>
      </c>
      <c r="R4882" t="str">
        <v>2021</v>
      </c>
    </row>
    <row r="4883" spans="1:18" x14ac:dyDescent="0.25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  <c r="O4883" t="str">
        <v>Friday</v>
      </c>
      <c r="P4883" s="5" t="str">
        <v>10</v>
      </c>
      <c r="Q4883" t="str">
        <v>October</v>
      </c>
      <c r="R4883" t="str">
        <v>2021</v>
      </c>
    </row>
    <row r="4884" spans="1:18" x14ac:dyDescent="0.25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  <c r="O4884" t="str">
        <v>Friday</v>
      </c>
      <c r="P4884" s="5" t="str">
        <v>10</v>
      </c>
      <c r="Q4884" t="str">
        <v>October</v>
      </c>
      <c r="R4884" t="str">
        <v>2021</v>
      </c>
    </row>
    <row r="4885" spans="1:18" x14ac:dyDescent="0.25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  <c r="O4885" t="str">
        <v>Friday</v>
      </c>
      <c r="P4885" s="5" t="str">
        <v>10</v>
      </c>
      <c r="Q4885" t="str">
        <v>October</v>
      </c>
      <c r="R4885" t="str">
        <v>2021</v>
      </c>
    </row>
    <row r="4886" spans="1:18" x14ac:dyDescent="0.25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  <c r="O4886" t="str">
        <v>Friday</v>
      </c>
      <c r="P4886" s="5" t="str">
        <v>10</v>
      </c>
      <c r="Q4886" t="str">
        <v>October</v>
      </c>
      <c r="R4886" t="str">
        <v>2021</v>
      </c>
    </row>
    <row r="4887" spans="1:18" x14ac:dyDescent="0.25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  <c r="O4887" t="str">
        <v>Friday</v>
      </c>
      <c r="P4887" s="5" t="str">
        <v>10</v>
      </c>
      <c r="Q4887" t="str">
        <v>October</v>
      </c>
      <c r="R4887" t="str">
        <v>2021</v>
      </c>
    </row>
    <row r="4888" spans="1:18" x14ac:dyDescent="0.25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  <c r="O4888" t="str">
        <v>Sunday</v>
      </c>
      <c r="P4888" s="5" t="str">
        <v>11</v>
      </c>
      <c r="Q4888" t="str">
        <v>November</v>
      </c>
      <c r="R4888" t="str">
        <v>2021</v>
      </c>
    </row>
    <row r="4889" spans="1:18" x14ac:dyDescent="0.25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  <c r="O4889" t="str">
        <v>Sunday</v>
      </c>
      <c r="P4889" s="5" t="str">
        <v>11</v>
      </c>
      <c r="Q4889" t="str">
        <v>November</v>
      </c>
      <c r="R4889" t="str">
        <v>2021</v>
      </c>
    </row>
    <row r="4890" spans="1:18" x14ac:dyDescent="0.25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  <c r="O4890" t="str">
        <v>Sunday</v>
      </c>
      <c r="P4890" s="5" t="str">
        <v>11</v>
      </c>
      <c r="Q4890" t="str">
        <v>November</v>
      </c>
      <c r="R4890" t="str">
        <v>2021</v>
      </c>
    </row>
    <row r="4891" spans="1:18" x14ac:dyDescent="0.25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  <c r="O4891" t="str">
        <v>Sunday</v>
      </c>
      <c r="P4891" s="5" t="str">
        <v>11</v>
      </c>
      <c r="Q4891" t="str">
        <v>November</v>
      </c>
      <c r="R4891" t="str">
        <v>2021</v>
      </c>
    </row>
    <row r="4892" spans="1:18" x14ac:dyDescent="0.25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  <c r="O4892" t="str">
        <v>Sunday</v>
      </c>
      <c r="P4892" s="5" t="str">
        <v>11</v>
      </c>
      <c r="Q4892" t="str">
        <v>November</v>
      </c>
      <c r="R4892" t="str">
        <v>2021</v>
      </c>
    </row>
    <row r="4893" spans="1:18" x14ac:dyDescent="0.25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  <c r="O4893" t="str">
        <v>Sunday</v>
      </c>
      <c r="P4893" s="5" t="str">
        <v>11</v>
      </c>
      <c r="Q4893" t="str">
        <v>November</v>
      </c>
      <c r="R4893" t="str">
        <v>2021</v>
      </c>
    </row>
    <row r="4894" spans="1:18" x14ac:dyDescent="0.25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  <c r="O4894" t="str">
        <v>Monday</v>
      </c>
      <c r="P4894" s="5" t="str">
        <v>12</v>
      </c>
      <c r="Q4894" t="str">
        <v>December</v>
      </c>
      <c r="R4894" t="str">
        <v>2021</v>
      </c>
    </row>
    <row r="4895" spans="1:18" x14ac:dyDescent="0.25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  <c r="O4895" t="str">
        <v>Monday</v>
      </c>
      <c r="P4895" s="5" t="str">
        <v>12</v>
      </c>
      <c r="Q4895" t="str">
        <v>December</v>
      </c>
      <c r="R4895" t="str">
        <v>2021</v>
      </c>
    </row>
    <row r="4896" spans="1:18" x14ac:dyDescent="0.25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  <c r="O4896" t="str">
        <v>Friday</v>
      </c>
      <c r="P4896" s="5" t="str">
        <v>02</v>
      </c>
      <c r="Q4896" t="str">
        <v>February</v>
      </c>
      <c r="R4896" t="str">
        <v>2021</v>
      </c>
    </row>
    <row r="4897" spans="1:18" x14ac:dyDescent="0.25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  <c r="O4897" t="str">
        <v>Friday</v>
      </c>
      <c r="P4897" s="5" t="str">
        <v>02</v>
      </c>
      <c r="Q4897" t="str">
        <v>February</v>
      </c>
      <c r="R4897" t="str">
        <v>2021</v>
      </c>
    </row>
    <row r="4898" spans="1:18" x14ac:dyDescent="0.25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  <c r="O4898" t="str">
        <v>Friday</v>
      </c>
      <c r="P4898" s="5" t="str">
        <v>02</v>
      </c>
      <c r="Q4898" t="str">
        <v>February</v>
      </c>
      <c r="R4898" t="str">
        <v>2021</v>
      </c>
    </row>
    <row r="4899" spans="1:18" x14ac:dyDescent="0.25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  <c r="O4899" t="str">
        <v>Wednesday</v>
      </c>
      <c r="P4899" s="5" t="str">
        <v>03</v>
      </c>
      <c r="Q4899" t="str">
        <v>March</v>
      </c>
      <c r="R4899" t="str">
        <v>2021</v>
      </c>
    </row>
    <row r="4900" spans="1:18" x14ac:dyDescent="0.25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  <c r="O4900" t="str">
        <v>Wednesday</v>
      </c>
      <c r="P4900" s="5" t="str">
        <v>03</v>
      </c>
      <c r="Q4900" t="str">
        <v>March</v>
      </c>
      <c r="R4900" t="str">
        <v>2021</v>
      </c>
    </row>
    <row r="4901" spans="1:18" x14ac:dyDescent="0.25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  <c r="O4901" t="str">
        <v>Wednesday</v>
      </c>
      <c r="P4901" s="5" t="str">
        <v>03</v>
      </c>
      <c r="Q4901" t="str">
        <v>March</v>
      </c>
      <c r="R4901" t="str">
        <v>2021</v>
      </c>
    </row>
    <row r="4902" spans="1:18" x14ac:dyDescent="0.25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  <c r="O4902" t="str">
        <v>Wednesday</v>
      </c>
      <c r="P4902" s="5" t="str">
        <v>03</v>
      </c>
      <c r="Q4902" t="str">
        <v>March</v>
      </c>
      <c r="R4902" t="str">
        <v>2021</v>
      </c>
    </row>
    <row r="4903" spans="1:18" x14ac:dyDescent="0.25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  <c r="O4903" t="str">
        <v>Wednesday</v>
      </c>
      <c r="P4903" s="5" t="str">
        <v>03</v>
      </c>
      <c r="Q4903" t="str">
        <v>March</v>
      </c>
      <c r="R4903" t="str">
        <v>2021</v>
      </c>
    </row>
    <row r="4904" spans="1:18" x14ac:dyDescent="0.25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  <c r="O4904" t="str">
        <v>Wednesday</v>
      </c>
      <c r="P4904" s="5" t="str">
        <v>03</v>
      </c>
      <c r="Q4904" t="str">
        <v>March</v>
      </c>
      <c r="R4904" t="str">
        <v>2021</v>
      </c>
    </row>
    <row r="4905" spans="1:18" x14ac:dyDescent="0.25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  <c r="O4905" t="str">
        <v>Sunday</v>
      </c>
      <c r="P4905" s="5" t="str">
        <v>04</v>
      </c>
      <c r="Q4905" t="str">
        <v>April</v>
      </c>
      <c r="R4905" t="str">
        <v>2021</v>
      </c>
    </row>
    <row r="4906" spans="1:18" x14ac:dyDescent="0.25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  <c r="O4906" t="str">
        <v>Sunday</v>
      </c>
      <c r="P4906" s="5" t="str">
        <v>04</v>
      </c>
      <c r="Q4906" t="str">
        <v>April</v>
      </c>
      <c r="R4906" t="str">
        <v>2021</v>
      </c>
    </row>
    <row r="4907" spans="1:18" x14ac:dyDescent="0.25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  <c r="O4907" t="str">
        <v>Sunday</v>
      </c>
      <c r="P4907" s="5" t="str">
        <v>04</v>
      </c>
      <c r="Q4907" t="str">
        <v>April</v>
      </c>
      <c r="R4907" t="str">
        <v>2021</v>
      </c>
    </row>
    <row r="4908" spans="1:18" x14ac:dyDescent="0.25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  <c r="O4908" t="str">
        <v>Sunday</v>
      </c>
      <c r="P4908" s="5" t="str">
        <v>04</v>
      </c>
      <c r="Q4908" t="str">
        <v>April</v>
      </c>
      <c r="R4908" t="str">
        <v>2021</v>
      </c>
    </row>
    <row r="4909" spans="1:18" x14ac:dyDescent="0.25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  <c r="O4909" t="str">
        <v>Sunday</v>
      </c>
      <c r="P4909" s="5" t="str">
        <v>04</v>
      </c>
      <c r="Q4909" t="str">
        <v>April</v>
      </c>
      <c r="R4909" t="str">
        <v>2021</v>
      </c>
    </row>
    <row r="4910" spans="1:18" x14ac:dyDescent="0.25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  <c r="O4910" t="str">
        <v>Sunday</v>
      </c>
      <c r="P4910" s="5" t="str">
        <v>04</v>
      </c>
      <c r="Q4910" t="str">
        <v>April</v>
      </c>
      <c r="R4910" t="str">
        <v>2021</v>
      </c>
    </row>
    <row r="4911" spans="1:18" x14ac:dyDescent="0.25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  <c r="O4911" t="str">
        <v>Monday</v>
      </c>
      <c r="P4911" s="5" t="str">
        <v>05</v>
      </c>
      <c r="Q4911" t="str">
        <v>May</v>
      </c>
      <c r="R4911" t="str">
        <v>2021</v>
      </c>
    </row>
    <row r="4912" spans="1:18" x14ac:dyDescent="0.25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  <c r="O4912" t="str">
        <v>Monday</v>
      </c>
      <c r="P4912" s="5" t="str">
        <v>05</v>
      </c>
      <c r="Q4912" t="str">
        <v>May</v>
      </c>
      <c r="R4912" t="str">
        <v>2021</v>
      </c>
    </row>
    <row r="4913" spans="1:18" x14ac:dyDescent="0.25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  <c r="O4913" t="str">
        <v>Monday</v>
      </c>
      <c r="P4913" s="5" t="str">
        <v>05</v>
      </c>
      <c r="Q4913" t="str">
        <v>May</v>
      </c>
      <c r="R4913" t="str">
        <v>2021</v>
      </c>
    </row>
    <row r="4914" spans="1:18" x14ac:dyDescent="0.25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  <c r="O4914" t="str">
        <v>Monday</v>
      </c>
      <c r="P4914" s="5" t="str">
        <v>05</v>
      </c>
      <c r="Q4914" t="str">
        <v>May</v>
      </c>
      <c r="R4914" t="str">
        <v>2021</v>
      </c>
    </row>
    <row r="4915" spans="1:18" x14ac:dyDescent="0.25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  <c r="O4915" t="str">
        <v>Monday</v>
      </c>
      <c r="P4915" s="5" t="str">
        <v>05</v>
      </c>
      <c r="Q4915" t="str">
        <v>May</v>
      </c>
      <c r="R4915" t="str">
        <v>2021</v>
      </c>
    </row>
    <row r="4916" spans="1:18" x14ac:dyDescent="0.25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  <c r="O4916" t="str">
        <v>Monday</v>
      </c>
      <c r="P4916" s="5" t="str">
        <v>05</v>
      </c>
      <c r="Q4916" t="str">
        <v>May</v>
      </c>
      <c r="R4916" t="str">
        <v>2021</v>
      </c>
    </row>
    <row r="4917" spans="1:18" x14ac:dyDescent="0.25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  <c r="O4917" t="str">
        <v>Saturday</v>
      </c>
      <c r="P4917" s="5" t="str">
        <v>06</v>
      </c>
      <c r="Q4917" t="str">
        <v>June</v>
      </c>
      <c r="R4917" t="str">
        <v>2021</v>
      </c>
    </row>
    <row r="4918" spans="1:18" x14ac:dyDescent="0.25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  <c r="O4918" t="str">
        <v>Saturday</v>
      </c>
      <c r="P4918" s="5" t="str">
        <v>06</v>
      </c>
      <c r="Q4918" t="str">
        <v>June</v>
      </c>
      <c r="R4918" t="str">
        <v>2021</v>
      </c>
    </row>
    <row r="4919" spans="1:18" x14ac:dyDescent="0.25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  <c r="O4919" t="str">
        <v>Saturday</v>
      </c>
      <c r="P4919" s="5" t="str">
        <v>06</v>
      </c>
      <c r="Q4919" t="str">
        <v>June</v>
      </c>
      <c r="R4919" t="str">
        <v>2021</v>
      </c>
    </row>
    <row r="4920" spans="1:18" x14ac:dyDescent="0.25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  <c r="O4920" t="str">
        <v>Saturday</v>
      </c>
      <c r="P4920" s="5" t="str">
        <v>06</v>
      </c>
      <c r="Q4920" t="str">
        <v>June</v>
      </c>
      <c r="R4920" t="str">
        <v>2021</v>
      </c>
    </row>
    <row r="4921" spans="1:18" x14ac:dyDescent="0.25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  <c r="O4921" t="str">
        <v>Saturday</v>
      </c>
      <c r="P4921" s="5" t="str">
        <v>06</v>
      </c>
      <c r="Q4921" t="str">
        <v>June</v>
      </c>
      <c r="R4921" t="str">
        <v>2021</v>
      </c>
    </row>
    <row r="4922" spans="1:18" x14ac:dyDescent="0.25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  <c r="O4922" t="str">
        <v>Saturday</v>
      </c>
      <c r="P4922" s="5" t="str">
        <v>06</v>
      </c>
      <c r="Q4922" t="str">
        <v>June</v>
      </c>
      <c r="R4922" t="str">
        <v>2021</v>
      </c>
    </row>
    <row r="4923" spans="1:18" x14ac:dyDescent="0.25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  <c r="O4923" t="str">
        <v>Saturday</v>
      </c>
      <c r="P4923" s="5" t="str">
        <v>07</v>
      </c>
      <c r="Q4923" t="str">
        <v>July</v>
      </c>
      <c r="R4923" t="str">
        <v>2021</v>
      </c>
    </row>
    <row r="4924" spans="1:18" x14ac:dyDescent="0.25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  <c r="O4924" t="str">
        <v>Saturday</v>
      </c>
      <c r="P4924" s="5" t="str">
        <v>07</v>
      </c>
      <c r="Q4924" t="str">
        <v>July</v>
      </c>
      <c r="R4924" t="str">
        <v>2021</v>
      </c>
    </row>
    <row r="4925" spans="1:18" x14ac:dyDescent="0.25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  <c r="O4925" t="str">
        <v>Saturday</v>
      </c>
      <c r="P4925" s="5" t="str">
        <v>07</v>
      </c>
      <c r="Q4925" t="str">
        <v>July</v>
      </c>
      <c r="R4925" t="str">
        <v>2021</v>
      </c>
    </row>
    <row r="4926" spans="1:18" x14ac:dyDescent="0.25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  <c r="O4926" t="str">
        <v>Saturday</v>
      </c>
      <c r="P4926" s="5" t="str">
        <v>07</v>
      </c>
      <c r="Q4926" t="str">
        <v>July</v>
      </c>
      <c r="R4926" t="str">
        <v>2021</v>
      </c>
    </row>
    <row r="4927" spans="1:18" x14ac:dyDescent="0.25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  <c r="O4927" t="str">
        <v>Saturday</v>
      </c>
      <c r="P4927" s="5" t="str">
        <v>07</v>
      </c>
      <c r="Q4927" t="str">
        <v>July</v>
      </c>
      <c r="R4927" t="str">
        <v>2021</v>
      </c>
    </row>
    <row r="4928" spans="1:18" x14ac:dyDescent="0.25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  <c r="O4928" t="str">
        <v>Saturday</v>
      </c>
      <c r="P4928" s="5" t="str">
        <v>07</v>
      </c>
      <c r="Q4928" t="str">
        <v>July</v>
      </c>
      <c r="R4928" t="str">
        <v>2021</v>
      </c>
    </row>
    <row r="4929" spans="1:18" x14ac:dyDescent="0.25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  <c r="O4929" t="str">
        <v>Wednesday</v>
      </c>
      <c r="P4929" s="5" t="str">
        <v>08</v>
      </c>
      <c r="Q4929" t="str">
        <v>August</v>
      </c>
      <c r="R4929" t="str">
        <v>2021</v>
      </c>
    </row>
    <row r="4930" spans="1:18" x14ac:dyDescent="0.25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  <c r="O4930" t="str">
        <v>Wednesday</v>
      </c>
      <c r="P4930" s="5" t="str">
        <v>08</v>
      </c>
      <c r="Q4930" t="str">
        <v>August</v>
      </c>
      <c r="R4930" t="str">
        <v>2021</v>
      </c>
    </row>
    <row r="4931" spans="1:18" x14ac:dyDescent="0.25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  <c r="O4931" t="str">
        <v>Wednesday</v>
      </c>
      <c r="P4931" s="5" t="str">
        <v>08</v>
      </c>
      <c r="Q4931" t="str">
        <v>August</v>
      </c>
      <c r="R4931" t="str">
        <v>2021</v>
      </c>
    </row>
    <row r="4932" spans="1:18" x14ac:dyDescent="0.25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  <c r="O4932" t="str">
        <v>Wednesday</v>
      </c>
      <c r="P4932" s="5" t="str">
        <v>08</v>
      </c>
      <c r="Q4932" t="str">
        <v>August</v>
      </c>
      <c r="R4932" t="str">
        <v>2021</v>
      </c>
    </row>
    <row r="4933" spans="1:18" x14ac:dyDescent="0.25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  <c r="O4933" t="str">
        <v>Wednesday</v>
      </c>
      <c r="P4933" s="5" t="str">
        <v>08</v>
      </c>
      <c r="Q4933" t="str">
        <v>August</v>
      </c>
      <c r="R4933" t="str">
        <v>2021</v>
      </c>
    </row>
    <row r="4934" spans="1:18" x14ac:dyDescent="0.25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  <c r="O4934" t="str">
        <v>Wednesday</v>
      </c>
      <c r="P4934" s="5" t="str">
        <v>08</v>
      </c>
      <c r="Q4934" t="str">
        <v>August</v>
      </c>
      <c r="R4934" t="str">
        <v>2021</v>
      </c>
    </row>
    <row r="4935" spans="1:18" x14ac:dyDescent="0.25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  <c r="O4935" t="str">
        <v>Friday</v>
      </c>
      <c r="P4935" s="5" t="str">
        <v>09</v>
      </c>
      <c r="Q4935" t="str">
        <v>September</v>
      </c>
      <c r="R4935" t="str">
        <v>2021</v>
      </c>
    </row>
    <row r="4936" spans="1:18" x14ac:dyDescent="0.25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  <c r="O4936" t="str">
        <v>Friday</v>
      </c>
      <c r="P4936" s="5" t="str">
        <v>09</v>
      </c>
      <c r="Q4936" t="str">
        <v>September</v>
      </c>
      <c r="R4936" t="str">
        <v>2021</v>
      </c>
    </row>
    <row r="4937" spans="1:18" x14ac:dyDescent="0.25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  <c r="O4937" t="str">
        <v>Friday</v>
      </c>
      <c r="P4937" s="5" t="str">
        <v>09</v>
      </c>
      <c r="Q4937" t="str">
        <v>September</v>
      </c>
      <c r="R4937" t="str">
        <v>2021</v>
      </c>
    </row>
    <row r="4938" spans="1:18" x14ac:dyDescent="0.25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  <c r="O4938" t="str">
        <v>Friday</v>
      </c>
      <c r="P4938" s="5" t="str">
        <v>09</v>
      </c>
      <c r="Q4938" t="str">
        <v>September</v>
      </c>
      <c r="R4938" t="str">
        <v>2021</v>
      </c>
    </row>
    <row r="4939" spans="1:18" x14ac:dyDescent="0.25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  <c r="O4939" t="str">
        <v>Friday</v>
      </c>
      <c r="P4939" s="5" t="str">
        <v>09</v>
      </c>
      <c r="Q4939" t="str">
        <v>September</v>
      </c>
      <c r="R4939" t="str">
        <v>2021</v>
      </c>
    </row>
    <row r="4940" spans="1:18" x14ac:dyDescent="0.25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  <c r="O4940" t="str">
        <v>Friday</v>
      </c>
      <c r="P4940" s="5" t="str">
        <v>09</v>
      </c>
      <c r="Q4940" t="str">
        <v>September</v>
      </c>
      <c r="R4940" t="str">
        <v>2021</v>
      </c>
    </row>
    <row r="4941" spans="1:18" x14ac:dyDescent="0.25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  <c r="O4941" t="str">
        <v>Tuesday</v>
      </c>
      <c r="P4941" s="5" t="str">
        <v>10</v>
      </c>
      <c r="Q4941" t="str">
        <v>October</v>
      </c>
      <c r="R4941" t="str">
        <v>2021</v>
      </c>
    </row>
    <row r="4942" spans="1:18" x14ac:dyDescent="0.25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  <c r="O4942" t="str">
        <v>Tuesday</v>
      </c>
      <c r="P4942" s="5" t="str">
        <v>10</v>
      </c>
      <c r="Q4942" t="str">
        <v>October</v>
      </c>
      <c r="R4942" t="str">
        <v>2021</v>
      </c>
    </row>
    <row r="4943" spans="1:18" x14ac:dyDescent="0.25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  <c r="O4943" t="str">
        <v>Tuesday</v>
      </c>
      <c r="P4943" s="5" t="str">
        <v>10</v>
      </c>
      <c r="Q4943" t="str">
        <v>October</v>
      </c>
      <c r="R4943" t="str">
        <v>2021</v>
      </c>
    </row>
    <row r="4944" spans="1:18" x14ac:dyDescent="0.25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  <c r="O4944" t="str">
        <v>Tuesday</v>
      </c>
      <c r="P4944" s="5" t="str">
        <v>10</v>
      </c>
      <c r="Q4944" t="str">
        <v>October</v>
      </c>
      <c r="R4944" t="str">
        <v>2021</v>
      </c>
    </row>
    <row r="4945" spans="1:18" x14ac:dyDescent="0.25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  <c r="O4945" t="str">
        <v>Tuesday</v>
      </c>
      <c r="P4945" s="5" t="str">
        <v>10</v>
      </c>
      <c r="Q4945" t="str">
        <v>October</v>
      </c>
      <c r="R4945" t="str">
        <v>2021</v>
      </c>
    </row>
    <row r="4946" spans="1:18" x14ac:dyDescent="0.25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  <c r="O4946" t="str">
        <v>Tuesday</v>
      </c>
      <c r="P4946" s="5" t="str">
        <v>10</v>
      </c>
      <c r="Q4946" t="str">
        <v>October</v>
      </c>
      <c r="R4946" t="str">
        <v>2021</v>
      </c>
    </row>
    <row r="4947" spans="1:18" x14ac:dyDescent="0.25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  <c r="O4947" t="str">
        <v>Thursday</v>
      </c>
      <c r="P4947" s="5" t="str">
        <v>11</v>
      </c>
      <c r="Q4947" t="str">
        <v>November</v>
      </c>
      <c r="R4947" t="str">
        <v>2021</v>
      </c>
    </row>
    <row r="4948" spans="1:18" x14ac:dyDescent="0.25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  <c r="O4948" t="str">
        <v>Thursday</v>
      </c>
      <c r="P4948" s="5" t="str">
        <v>11</v>
      </c>
      <c r="Q4948" t="str">
        <v>November</v>
      </c>
      <c r="R4948" t="str">
        <v>2021</v>
      </c>
    </row>
    <row r="4949" spans="1:18" x14ac:dyDescent="0.25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  <c r="O4949" t="str">
        <v>Thursday</v>
      </c>
      <c r="P4949" s="5" t="str">
        <v>11</v>
      </c>
      <c r="Q4949" t="str">
        <v>November</v>
      </c>
      <c r="R4949" t="str">
        <v>2021</v>
      </c>
    </row>
    <row r="4950" spans="1:18" x14ac:dyDescent="0.25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  <c r="O4950" t="str">
        <v>Thursday</v>
      </c>
      <c r="P4950" s="5" t="str">
        <v>11</v>
      </c>
      <c r="Q4950" t="str">
        <v>November</v>
      </c>
      <c r="R4950" t="str">
        <v>2021</v>
      </c>
    </row>
    <row r="4951" spans="1:18" x14ac:dyDescent="0.25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  <c r="O4951" t="str">
        <v>Thursday</v>
      </c>
      <c r="P4951" s="5" t="str">
        <v>11</v>
      </c>
      <c r="Q4951" t="str">
        <v>November</v>
      </c>
      <c r="R4951" t="str">
        <v>2021</v>
      </c>
    </row>
    <row r="4952" spans="1:18" x14ac:dyDescent="0.25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  <c r="O4952" t="str">
        <v>Thursday</v>
      </c>
      <c r="P4952" s="5" t="str">
        <v>11</v>
      </c>
      <c r="Q4952" t="str">
        <v>November</v>
      </c>
      <c r="R4952" t="str">
        <v>2021</v>
      </c>
    </row>
    <row r="4953" spans="1:18" x14ac:dyDescent="0.25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  <c r="O4953" t="str">
        <v>Friday</v>
      </c>
      <c r="P4953" s="5" t="str">
        <v>12</v>
      </c>
      <c r="Q4953" t="str">
        <v>December</v>
      </c>
      <c r="R4953" t="str">
        <v>2021</v>
      </c>
    </row>
    <row r="4954" spans="1:18" x14ac:dyDescent="0.25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  <c r="O4954" t="str">
        <v>Friday</v>
      </c>
      <c r="P4954" s="5" t="str">
        <v>12</v>
      </c>
      <c r="Q4954" t="str">
        <v>December</v>
      </c>
      <c r="R4954" t="str">
        <v>2021</v>
      </c>
    </row>
    <row r="4955" spans="1:18" x14ac:dyDescent="0.25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  <c r="O4955" t="str">
        <v>Friday</v>
      </c>
      <c r="P4955" s="5" t="str">
        <v>02</v>
      </c>
      <c r="Q4955" t="str">
        <v>February</v>
      </c>
      <c r="R4955" t="str">
        <v>2021</v>
      </c>
    </row>
    <row r="4956" spans="1:18" x14ac:dyDescent="0.25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  <c r="O4956" t="str">
        <v>Friday</v>
      </c>
      <c r="P4956" s="5" t="str">
        <v>02</v>
      </c>
      <c r="Q4956" t="str">
        <v>February</v>
      </c>
      <c r="R4956" t="str">
        <v>2021</v>
      </c>
    </row>
    <row r="4957" spans="1:18" x14ac:dyDescent="0.25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  <c r="O4957" t="str">
        <v>Friday</v>
      </c>
      <c r="P4957" s="5" t="str">
        <v>02</v>
      </c>
      <c r="Q4957" t="str">
        <v>February</v>
      </c>
      <c r="R4957" t="str">
        <v>2021</v>
      </c>
    </row>
    <row r="4958" spans="1:18" x14ac:dyDescent="0.25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  <c r="O4958" t="str">
        <v>Wednesday</v>
      </c>
      <c r="P4958" s="5" t="str">
        <v>03</v>
      </c>
      <c r="Q4958" t="str">
        <v>March</v>
      </c>
      <c r="R4958" t="str">
        <v>2021</v>
      </c>
    </row>
    <row r="4959" spans="1:18" x14ac:dyDescent="0.25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  <c r="O4959" t="str">
        <v>Wednesday</v>
      </c>
      <c r="P4959" s="5" t="str">
        <v>03</v>
      </c>
      <c r="Q4959" t="str">
        <v>March</v>
      </c>
      <c r="R4959" t="str">
        <v>2021</v>
      </c>
    </row>
    <row r="4960" spans="1:18" x14ac:dyDescent="0.25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  <c r="O4960" t="str">
        <v>Wednesday</v>
      </c>
      <c r="P4960" s="5" t="str">
        <v>03</v>
      </c>
      <c r="Q4960" t="str">
        <v>March</v>
      </c>
      <c r="R4960" t="str">
        <v>2021</v>
      </c>
    </row>
    <row r="4961" spans="1:18" x14ac:dyDescent="0.25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  <c r="O4961" t="str">
        <v>Wednesday</v>
      </c>
      <c r="P4961" s="5" t="str">
        <v>03</v>
      </c>
      <c r="Q4961" t="str">
        <v>March</v>
      </c>
      <c r="R4961" t="str">
        <v>2021</v>
      </c>
    </row>
    <row r="4962" spans="1:18" x14ac:dyDescent="0.25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  <c r="O4962" t="str">
        <v>Wednesday</v>
      </c>
      <c r="P4962" s="5" t="str">
        <v>03</v>
      </c>
      <c r="Q4962" t="str">
        <v>March</v>
      </c>
      <c r="R4962" t="str">
        <v>2021</v>
      </c>
    </row>
    <row r="4963" spans="1:18" x14ac:dyDescent="0.25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  <c r="O4963" t="str">
        <v>Wednesday</v>
      </c>
      <c r="P4963" s="5" t="str">
        <v>03</v>
      </c>
      <c r="Q4963" t="str">
        <v>March</v>
      </c>
      <c r="R4963" t="str">
        <v>2021</v>
      </c>
    </row>
    <row r="4964" spans="1:18" x14ac:dyDescent="0.25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  <c r="O4964" t="str">
        <v>Sunday</v>
      </c>
      <c r="P4964" s="5" t="str">
        <v>04</v>
      </c>
      <c r="Q4964" t="str">
        <v>April</v>
      </c>
      <c r="R4964" t="str">
        <v>2021</v>
      </c>
    </row>
    <row r="4965" spans="1:18" x14ac:dyDescent="0.25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  <c r="O4965" t="str">
        <v>Sunday</v>
      </c>
      <c r="P4965" s="5" t="str">
        <v>04</v>
      </c>
      <c r="Q4965" t="str">
        <v>April</v>
      </c>
      <c r="R4965" t="str">
        <v>2021</v>
      </c>
    </row>
    <row r="4966" spans="1:18" x14ac:dyDescent="0.25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  <c r="O4966" t="str">
        <v>Sunday</v>
      </c>
      <c r="P4966" s="5" t="str">
        <v>04</v>
      </c>
      <c r="Q4966" t="str">
        <v>April</v>
      </c>
      <c r="R4966" t="str">
        <v>2021</v>
      </c>
    </row>
    <row r="4967" spans="1:18" x14ac:dyDescent="0.25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  <c r="O4967" t="str">
        <v>Sunday</v>
      </c>
      <c r="P4967" s="5" t="str">
        <v>04</v>
      </c>
      <c r="Q4967" t="str">
        <v>April</v>
      </c>
      <c r="R4967" t="str">
        <v>2021</v>
      </c>
    </row>
    <row r="4968" spans="1:18" x14ac:dyDescent="0.25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  <c r="O4968" t="str">
        <v>Sunday</v>
      </c>
      <c r="P4968" s="5" t="str">
        <v>04</v>
      </c>
      <c r="Q4968" t="str">
        <v>April</v>
      </c>
      <c r="R4968" t="str">
        <v>2021</v>
      </c>
    </row>
    <row r="4969" spans="1:18" x14ac:dyDescent="0.25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  <c r="O4969" t="str">
        <v>Sunday</v>
      </c>
      <c r="P4969" s="5" t="str">
        <v>04</v>
      </c>
      <c r="Q4969" t="str">
        <v>April</v>
      </c>
      <c r="R4969" t="str">
        <v>2021</v>
      </c>
    </row>
    <row r="4970" spans="1:18" x14ac:dyDescent="0.25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  <c r="O4970" t="str">
        <v>Monday</v>
      </c>
      <c r="P4970" s="5" t="str">
        <v>05</v>
      </c>
      <c r="Q4970" t="str">
        <v>May</v>
      </c>
      <c r="R4970" t="str">
        <v>2021</v>
      </c>
    </row>
    <row r="4971" spans="1:18" x14ac:dyDescent="0.25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  <c r="O4971" t="str">
        <v>Monday</v>
      </c>
      <c r="P4971" s="5" t="str">
        <v>05</v>
      </c>
      <c r="Q4971" t="str">
        <v>May</v>
      </c>
      <c r="R4971" t="str">
        <v>2021</v>
      </c>
    </row>
    <row r="4972" spans="1:18" x14ac:dyDescent="0.25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  <c r="O4972" t="str">
        <v>Monday</v>
      </c>
      <c r="P4972" s="5" t="str">
        <v>05</v>
      </c>
      <c r="Q4972" t="str">
        <v>May</v>
      </c>
      <c r="R4972" t="str">
        <v>2021</v>
      </c>
    </row>
    <row r="4973" spans="1:18" x14ac:dyDescent="0.25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  <c r="O4973" t="str">
        <v>Monday</v>
      </c>
      <c r="P4973" s="5" t="str">
        <v>05</v>
      </c>
      <c r="Q4973" t="str">
        <v>May</v>
      </c>
      <c r="R4973" t="str">
        <v>2021</v>
      </c>
    </row>
    <row r="4974" spans="1:18" x14ac:dyDescent="0.25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  <c r="O4974" t="str">
        <v>Monday</v>
      </c>
      <c r="P4974" s="5" t="str">
        <v>05</v>
      </c>
      <c r="Q4974" t="str">
        <v>May</v>
      </c>
      <c r="R4974" t="str">
        <v>2021</v>
      </c>
    </row>
    <row r="4975" spans="1:18" x14ac:dyDescent="0.25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  <c r="O4975" t="str">
        <v>Monday</v>
      </c>
      <c r="P4975" s="5" t="str">
        <v>05</v>
      </c>
      <c r="Q4975" t="str">
        <v>May</v>
      </c>
      <c r="R4975" t="str">
        <v>2021</v>
      </c>
    </row>
    <row r="4976" spans="1:18" x14ac:dyDescent="0.25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  <c r="O4976" t="str">
        <v>Saturday</v>
      </c>
      <c r="P4976" s="5" t="str">
        <v>06</v>
      </c>
      <c r="Q4976" t="str">
        <v>June</v>
      </c>
      <c r="R4976" t="str">
        <v>2021</v>
      </c>
    </row>
    <row r="4977" spans="1:18" x14ac:dyDescent="0.25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  <c r="O4977" t="str">
        <v>Saturday</v>
      </c>
      <c r="P4977" s="5" t="str">
        <v>06</v>
      </c>
      <c r="Q4977" t="str">
        <v>June</v>
      </c>
      <c r="R4977" t="str">
        <v>2021</v>
      </c>
    </row>
    <row r="4978" spans="1:18" x14ac:dyDescent="0.25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  <c r="O4978" t="str">
        <v>Saturday</v>
      </c>
      <c r="P4978" s="5" t="str">
        <v>06</v>
      </c>
      <c r="Q4978" t="str">
        <v>June</v>
      </c>
      <c r="R4978" t="str">
        <v>2021</v>
      </c>
    </row>
    <row r="4979" spans="1:18" x14ac:dyDescent="0.25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  <c r="O4979" t="str">
        <v>Saturday</v>
      </c>
      <c r="P4979" s="5" t="str">
        <v>06</v>
      </c>
      <c r="Q4979" t="str">
        <v>June</v>
      </c>
      <c r="R4979" t="str">
        <v>2021</v>
      </c>
    </row>
    <row r="4980" spans="1:18" x14ac:dyDescent="0.25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  <c r="O4980" t="str">
        <v>Saturday</v>
      </c>
      <c r="P4980" s="5" t="str">
        <v>06</v>
      </c>
      <c r="Q4980" t="str">
        <v>June</v>
      </c>
      <c r="R4980" t="str">
        <v>2021</v>
      </c>
    </row>
    <row r="4981" spans="1:18" x14ac:dyDescent="0.25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  <c r="O4981" t="str">
        <v>Saturday</v>
      </c>
      <c r="P4981" s="5" t="str">
        <v>06</v>
      </c>
      <c r="Q4981" t="str">
        <v>June</v>
      </c>
      <c r="R4981" t="str">
        <v>2021</v>
      </c>
    </row>
    <row r="4982" spans="1:18" x14ac:dyDescent="0.25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  <c r="O4982" t="str">
        <v>Saturday</v>
      </c>
      <c r="P4982" s="5" t="str">
        <v>07</v>
      </c>
      <c r="Q4982" t="str">
        <v>July</v>
      </c>
      <c r="R4982" t="str">
        <v>2021</v>
      </c>
    </row>
    <row r="4983" spans="1:18" x14ac:dyDescent="0.25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  <c r="O4983" t="str">
        <v>Saturday</v>
      </c>
      <c r="P4983" s="5" t="str">
        <v>07</v>
      </c>
      <c r="Q4983" t="str">
        <v>July</v>
      </c>
      <c r="R4983" t="str">
        <v>2021</v>
      </c>
    </row>
    <row r="4984" spans="1:18" x14ac:dyDescent="0.25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  <c r="O4984" t="str">
        <v>Saturday</v>
      </c>
      <c r="P4984" s="5" t="str">
        <v>07</v>
      </c>
      <c r="Q4984" t="str">
        <v>July</v>
      </c>
      <c r="R4984" t="str">
        <v>2021</v>
      </c>
    </row>
    <row r="4985" spans="1:18" x14ac:dyDescent="0.25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  <c r="O4985" t="str">
        <v>Saturday</v>
      </c>
      <c r="P4985" s="5" t="str">
        <v>07</v>
      </c>
      <c r="Q4985" t="str">
        <v>July</v>
      </c>
      <c r="R4985" t="str">
        <v>2021</v>
      </c>
    </row>
    <row r="4986" spans="1:18" x14ac:dyDescent="0.25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  <c r="O4986" t="str">
        <v>Saturday</v>
      </c>
      <c r="P4986" s="5" t="str">
        <v>07</v>
      </c>
      <c r="Q4986" t="str">
        <v>July</v>
      </c>
      <c r="R4986" t="str">
        <v>2021</v>
      </c>
    </row>
    <row r="4987" spans="1:18" x14ac:dyDescent="0.25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  <c r="O4987" t="str">
        <v>Saturday</v>
      </c>
      <c r="P4987" s="5" t="str">
        <v>07</v>
      </c>
      <c r="Q4987" t="str">
        <v>July</v>
      </c>
      <c r="R4987" t="str">
        <v>2021</v>
      </c>
    </row>
    <row r="4988" spans="1:18" x14ac:dyDescent="0.25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  <c r="O4988" t="str">
        <v>Wednesday</v>
      </c>
      <c r="P4988" s="5" t="str">
        <v>08</v>
      </c>
      <c r="Q4988" t="str">
        <v>August</v>
      </c>
      <c r="R4988" t="str">
        <v>2021</v>
      </c>
    </row>
    <row r="4989" spans="1:18" x14ac:dyDescent="0.25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  <c r="O4989" t="str">
        <v>Wednesday</v>
      </c>
      <c r="P4989" s="5" t="str">
        <v>08</v>
      </c>
      <c r="Q4989" t="str">
        <v>August</v>
      </c>
      <c r="R4989" t="str">
        <v>2021</v>
      </c>
    </row>
    <row r="4990" spans="1:18" x14ac:dyDescent="0.25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  <c r="O4990" t="str">
        <v>Wednesday</v>
      </c>
      <c r="P4990" s="5" t="str">
        <v>08</v>
      </c>
      <c r="Q4990" t="str">
        <v>August</v>
      </c>
      <c r="R4990" t="str">
        <v>2021</v>
      </c>
    </row>
    <row r="4991" spans="1:18" x14ac:dyDescent="0.25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  <c r="O4991" t="str">
        <v>Wednesday</v>
      </c>
      <c r="P4991" s="5" t="str">
        <v>08</v>
      </c>
      <c r="Q4991" t="str">
        <v>August</v>
      </c>
      <c r="R4991" t="str">
        <v>2021</v>
      </c>
    </row>
    <row r="4992" spans="1:18" x14ac:dyDescent="0.25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  <c r="O4992" t="str">
        <v>Wednesday</v>
      </c>
      <c r="P4992" s="5" t="str">
        <v>08</v>
      </c>
      <c r="Q4992" t="str">
        <v>August</v>
      </c>
      <c r="R4992" t="str">
        <v>2021</v>
      </c>
    </row>
    <row r="4993" spans="1:18" x14ac:dyDescent="0.25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  <c r="O4993" t="str">
        <v>Wednesday</v>
      </c>
      <c r="P4993" s="5" t="str">
        <v>08</v>
      </c>
      <c r="Q4993" t="str">
        <v>August</v>
      </c>
      <c r="R4993" t="str">
        <v>2021</v>
      </c>
    </row>
    <row r="4994" spans="1:18" x14ac:dyDescent="0.25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  <c r="O4994" t="str">
        <v>Friday</v>
      </c>
      <c r="P4994" s="5" t="str">
        <v>09</v>
      </c>
      <c r="Q4994" t="str">
        <v>September</v>
      </c>
      <c r="R4994" t="str">
        <v>2021</v>
      </c>
    </row>
    <row r="4995" spans="1:18" x14ac:dyDescent="0.25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  <c r="O4995" t="str">
        <v>Friday</v>
      </c>
      <c r="P4995" s="5" t="str">
        <v>09</v>
      </c>
      <c r="Q4995" t="str">
        <v>September</v>
      </c>
      <c r="R4995" t="str">
        <v>2021</v>
      </c>
    </row>
    <row r="4996" spans="1:18" x14ac:dyDescent="0.25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  <c r="O4996" t="str">
        <v>Friday</v>
      </c>
      <c r="P4996" s="5" t="str">
        <v>09</v>
      </c>
      <c r="Q4996" t="str">
        <v>September</v>
      </c>
      <c r="R4996" t="str">
        <v>2021</v>
      </c>
    </row>
    <row r="4997" spans="1:18" x14ac:dyDescent="0.25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  <c r="O4997" t="str">
        <v>Friday</v>
      </c>
      <c r="P4997" s="5" t="str">
        <v>09</v>
      </c>
      <c r="Q4997" t="str">
        <v>September</v>
      </c>
      <c r="R4997" t="str">
        <v>2021</v>
      </c>
    </row>
    <row r="4998" spans="1:18" x14ac:dyDescent="0.25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  <c r="O4998" t="str">
        <v>Friday</v>
      </c>
      <c r="P4998" s="5" t="str">
        <v>09</v>
      </c>
      <c r="Q4998" t="str">
        <v>September</v>
      </c>
      <c r="R4998" t="str">
        <v>2021</v>
      </c>
    </row>
    <row r="4999" spans="1:18" x14ac:dyDescent="0.25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  <c r="O4999" t="str">
        <v>Friday</v>
      </c>
      <c r="P4999" s="5" t="str">
        <v>09</v>
      </c>
      <c r="Q4999" t="str">
        <v>September</v>
      </c>
      <c r="R4999" t="str">
        <v>2021</v>
      </c>
    </row>
    <row r="5000" spans="1:18" x14ac:dyDescent="0.25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  <c r="O5000" t="str">
        <v>Tuesday</v>
      </c>
      <c r="P5000" s="5" t="str">
        <v>10</v>
      </c>
      <c r="Q5000" t="str">
        <v>October</v>
      </c>
      <c r="R5000" t="str">
        <v>2021</v>
      </c>
    </row>
    <row r="5001" spans="1:18" x14ac:dyDescent="0.25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  <c r="O5001" t="str">
        <v>Tuesday</v>
      </c>
      <c r="P5001" s="5" t="str">
        <v>10</v>
      </c>
      <c r="Q5001" t="str">
        <v>October</v>
      </c>
      <c r="R5001" t="str">
        <v>2021</v>
      </c>
    </row>
    <row r="5002" spans="1:18" x14ac:dyDescent="0.25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  <c r="O5002" t="str">
        <v>Tuesday</v>
      </c>
      <c r="P5002" s="5" t="str">
        <v>10</v>
      </c>
      <c r="Q5002" t="str">
        <v>October</v>
      </c>
      <c r="R5002" t="str">
        <v>2021</v>
      </c>
    </row>
    <row r="5003" spans="1:18" x14ac:dyDescent="0.25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  <c r="O5003" t="str">
        <v>Tuesday</v>
      </c>
      <c r="P5003" s="5" t="str">
        <v>10</v>
      </c>
      <c r="Q5003" t="str">
        <v>October</v>
      </c>
      <c r="R5003" t="str">
        <v>2021</v>
      </c>
    </row>
    <row r="5004" spans="1:18" x14ac:dyDescent="0.25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  <c r="O5004" t="str">
        <v>Tuesday</v>
      </c>
      <c r="P5004" s="5" t="str">
        <v>10</v>
      </c>
      <c r="Q5004" t="str">
        <v>October</v>
      </c>
      <c r="R5004" t="str">
        <v>2021</v>
      </c>
    </row>
    <row r="5005" spans="1:18" x14ac:dyDescent="0.25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  <c r="O5005" t="str">
        <v>Tuesday</v>
      </c>
      <c r="P5005" s="5" t="str">
        <v>10</v>
      </c>
      <c r="Q5005" t="str">
        <v>October</v>
      </c>
      <c r="R5005" t="str">
        <v>2021</v>
      </c>
    </row>
    <row r="5006" spans="1:18" x14ac:dyDescent="0.25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  <c r="O5006" t="str">
        <v>Thursday</v>
      </c>
      <c r="P5006" s="5" t="str">
        <v>11</v>
      </c>
      <c r="Q5006" t="str">
        <v>November</v>
      </c>
      <c r="R5006" t="str">
        <v>2021</v>
      </c>
    </row>
    <row r="5007" spans="1:18" x14ac:dyDescent="0.25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  <c r="O5007" t="str">
        <v>Thursday</v>
      </c>
      <c r="P5007" s="5" t="str">
        <v>11</v>
      </c>
      <c r="Q5007" t="str">
        <v>November</v>
      </c>
      <c r="R5007" t="str">
        <v>2021</v>
      </c>
    </row>
    <row r="5008" spans="1:18" x14ac:dyDescent="0.25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  <c r="O5008" t="str">
        <v>Thursday</v>
      </c>
      <c r="P5008" s="5" t="str">
        <v>11</v>
      </c>
      <c r="Q5008" t="str">
        <v>November</v>
      </c>
      <c r="R5008" t="str">
        <v>2021</v>
      </c>
    </row>
    <row r="5009" spans="1:18" x14ac:dyDescent="0.25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  <c r="O5009" t="str">
        <v>Thursday</v>
      </c>
      <c r="P5009" s="5" t="str">
        <v>11</v>
      </c>
      <c r="Q5009" t="str">
        <v>November</v>
      </c>
      <c r="R5009" t="str">
        <v>2021</v>
      </c>
    </row>
    <row r="5010" spans="1:18" x14ac:dyDescent="0.25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  <c r="O5010" t="str">
        <v>Thursday</v>
      </c>
      <c r="P5010" s="5" t="str">
        <v>11</v>
      </c>
      <c r="Q5010" t="str">
        <v>November</v>
      </c>
      <c r="R5010" t="str">
        <v>2021</v>
      </c>
    </row>
    <row r="5011" spans="1:18" x14ac:dyDescent="0.25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  <c r="O5011" t="str">
        <v>Thursday</v>
      </c>
      <c r="P5011" s="5" t="str">
        <v>11</v>
      </c>
      <c r="Q5011" t="str">
        <v>November</v>
      </c>
      <c r="R5011" t="str">
        <v>2021</v>
      </c>
    </row>
    <row r="5012" spans="1:18" x14ac:dyDescent="0.25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  <c r="O5012" t="str">
        <v>Friday</v>
      </c>
      <c r="P5012" s="5" t="str">
        <v>12</v>
      </c>
      <c r="Q5012" t="str">
        <v>December</v>
      </c>
      <c r="R5012" t="str">
        <v>2021</v>
      </c>
    </row>
    <row r="5013" spans="1:18" x14ac:dyDescent="0.25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  <c r="O5013" t="str">
        <v>Friday</v>
      </c>
      <c r="P5013" s="5" t="str">
        <v>12</v>
      </c>
      <c r="Q5013" t="str">
        <v>December</v>
      </c>
      <c r="R5013" t="str">
        <v>2021</v>
      </c>
    </row>
    <row r="5014" spans="1:18" x14ac:dyDescent="0.25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  <c r="O5014" t="str">
        <v>Friday</v>
      </c>
      <c r="P5014" s="5" t="str">
        <v>12</v>
      </c>
      <c r="Q5014" t="str">
        <v>December</v>
      </c>
      <c r="R5014" t="str">
        <v>2021</v>
      </c>
    </row>
    <row r="5015" spans="1:18" x14ac:dyDescent="0.25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  <c r="O5015" t="str">
        <v>Friday</v>
      </c>
      <c r="P5015" s="5" t="str">
        <v>12</v>
      </c>
      <c r="Q5015" t="str">
        <v>December</v>
      </c>
      <c r="R5015" t="str">
        <v>2021</v>
      </c>
    </row>
    <row r="5016" spans="1:18" x14ac:dyDescent="0.25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  <c r="O5016" t="str">
        <v>Friday</v>
      </c>
      <c r="P5016" s="5" t="str">
        <v>12</v>
      </c>
      <c r="Q5016" t="str">
        <v>December</v>
      </c>
      <c r="R5016" t="str">
        <v>2021</v>
      </c>
    </row>
    <row r="5017" spans="1:18" x14ac:dyDescent="0.25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  <c r="O5017" t="str">
        <v>Friday</v>
      </c>
      <c r="P5017" s="5" t="str">
        <v>12</v>
      </c>
      <c r="Q5017" t="str">
        <v>December</v>
      </c>
      <c r="R5017" t="str">
        <v>2021</v>
      </c>
    </row>
    <row r="5018" spans="1:18" x14ac:dyDescent="0.25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  <c r="O5018" t="str">
        <v>Friday</v>
      </c>
      <c r="P5018" s="5" t="str">
        <v>12</v>
      </c>
      <c r="Q5018" t="str">
        <v>December</v>
      </c>
      <c r="R5018" t="str">
        <v>2021</v>
      </c>
    </row>
    <row r="5019" spans="1:18" x14ac:dyDescent="0.25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  <c r="O5019" t="str">
        <v>Friday</v>
      </c>
      <c r="P5019" s="5" t="str">
        <v>12</v>
      </c>
      <c r="Q5019" t="str">
        <v>December</v>
      </c>
      <c r="R5019" t="str">
        <v>2021</v>
      </c>
    </row>
    <row r="5020" spans="1:18" x14ac:dyDescent="0.25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  <c r="O5020" t="str">
        <v>Friday</v>
      </c>
      <c r="P5020" s="5" t="str">
        <v>12</v>
      </c>
      <c r="Q5020" t="str">
        <v>December</v>
      </c>
      <c r="R5020" t="str">
        <v>2021</v>
      </c>
    </row>
    <row r="5021" spans="1:18" x14ac:dyDescent="0.25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  <c r="O5021" t="str">
        <v>Friday</v>
      </c>
      <c r="P5021" s="5" t="str">
        <v>12</v>
      </c>
      <c r="Q5021" t="str">
        <v>December</v>
      </c>
      <c r="R5021" t="str">
        <v>2021</v>
      </c>
    </row>
    <row r="5022" spans="1:18" x14ac:dyDescent="0.25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  <c r="O5022" t="str">
        <v>Monday</v>
      </c>
      <c r="P5022" s="5" t="str">
        <v>05</v>
      </c>
      <c r="Q5022" t="str">
        <v>May</v>
      </c>
      <c r="R5022" t="str">
        <v>2021</v>
      </c>
    </row>
    <row r="5023" spans="1:18" x14ac:dyDescent="0.25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  <c r="O5023" t="str">
        <v>Tuesday</v>
      </c>
      <c r="P5023" s="5" t="str">
        <v>06</v>
      </c>
      <c r="Q5023" t="str">
        <v>June</v>
      </c>
      <c r="R5023" t="str">
        <v>2021</v>
      </c>
    </row>
    <row r="5024" spans="1:18" x14ac:dyDescent="0.25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  <c r="O5024" t="str">
        <v>Wednesday</v>
      </c>
      <c r="P5024" s="5" t="str">
        <v>06</v>
      </c>
      <c r="Q5024" t="str">
        <v>June</v>
      </c>
      <c r="R5024" t="str">
        <v>2021</v>
      </c>
    </row>
    <row r="5025" spans="1:18" x14ac:dyDescent="0.25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  <c r="O5025" t="str">
        <v>Thursday</v>
      </c>
      <c r="P5025" s="5" t="str">
        <v>06</v>
      </c>
      <c r="Q5025" t="str">
        <v>June</v>
      </c>
      <c r="R5025" t="str">
        <v>2021</v>
      </c>
    </row>
    <row r="5026" spans="1:18" x14ac:dyDescent="0.25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  <c r="O5026" t="str">
        <v>Thursday</v>
      </c>
      <c r="P5026" s="5" t="str">
        <v>08</v>
      </c>
      <c r="Q5026" t="str">
        <v>August</v>
      </c>
      <c r="R5026" t="str">
        <v>2020</v>
      </c>
    </row>
    <row r="5027" spans="1:18" x14ac:dyDescent="0.25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  <c r="O5027" t="str">
        <v>Friday</v>
      </c>
      <c r="P5027" s="5" t="str">
        <v>08</v>
      </c>
      <c r="Q5027" t="str">
        <v>August</v>
      </c>
      <c r="R5027" t="str">
        <v>2020</v>
      </c>
    </row>
    <row r="5028" spans="1:18" x14ac:dyDescent="0.25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  <c r="O5028" t="str">
        <v>Saturday</v>
      </c>
      <c r="P5028" s="5" t="str">
        <v>08</v>
      </c>
      <c r="Q5028" t="str">
        <v>August</v>
      </c>
      <c r="R5028" t="str">
        <v>2020</v>
      </c>
    </row>
    <row r="5029" spans="1:18" x14ac:dyDescent="0.25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  <c r="O5029" t="str">
        <v>Sunday</v>
      </c>
      <c r="P5029" s="5" t="str">
        <v>08</v>
      </c>
      <c r="Q5029" t="str">
        <v>August</v>
      </c>
      <c r="R5029" t="str">
        <v>2020</v>
      </c>
    </row>
    <row r="5030" spans="1:18" x14ac:dyDescent="0.25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  <c r="O5030" t="str">
        <v>Monday</v>
      </c>
      <c r="P5030" s="5" t="str">
        <v>05</v>
      </c>
      <c r="Q5030" t="str">
        <v>May</v>
      </c>
      <c r="R5030" t="str">
        <v>2021</v>
      </c>
    </row>
    <row r="5031" spans="1:18" x14ac:dyDescent="0.25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  <c r="O5031" t="str">
        <v>Tuesday</v>
      </c>
      <c r="P5031" s="5" t="str">
        <v>06</v>
      </c>
      <c r="Q5031" t="str">
        <v>June</v>
      </c>
      <c r="R5031" t="str">
        <v>2021</v>
      </c>
    </row>
    <row r="5032" spans="1:18" x14ac:dyDescent="0.25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  <c r="O5032" t="str">
        <v>Wednesday</v>
      </c>
      <c r="P5032" s="5" t="str">
        <v>06</v>
      </c>
      <c r="Q5032" t="str">
        <v>June</v>
      </c>
      <c r="R5032" t="str">
        <v>2021</v>
      </c>
    </row>
    <row r="5033" spans="1:18" x14ac:dyDescent="0.25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  <c r="O5033" t="str">
        <v>Thursday</v>
      </c>
      <c r="P5033" s="5" t="str">
        <v>06</v>
      </c>
      <c r="Q5033" t="str">
        <v>June</v>
      </c>
      <c r="R5033" t="str">
        <v>2021</v>
      </c>
    </row>
    <row r="5034" spans="1:18" x14ac:dyDescent="0.25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  <c r="O5034" t="str">
        <v>Thursday</v>
      </c>
      <c r="P5034" s="5" t="str">
        <v>08</v>
      </c>
      <c r="Q5034" t="str">
        <v>August</v>
      </c>
      <c r="R5034" t="str">
        <v>2020</v>
      </c>
    </row>
    <row r="5035" spans="1:18" x14ac:dyDescent="0.25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  <c r="O5035" t="str">
        <v>Friday</v>
      </c>
      <c r="P5035" s="5" t="str">
        <v>08</v>
      </c>
      <c r="Q5035" t="str">
        <v>August</v>
      </c>
      <c r="R5035" t="str">
        <v>2020</v>
      </c>
    </row>
    <row r="5036" spans="1:18" x14ac:dyDescent="0.25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  <c r="O5036" t="str">
        <v>Saturday</v>
      </c>
      <c r="P5036" s="5" t="str">
        <v>08</v>
      </c>
      <c r="Q5036" t="str">
        <v>August</v>
      </c>
      <c r="R5036" t="str">
        <v>2020</v>
      </c>
    </row>
    <row r="5037" spans="1:18" x14ac:dyDescent="0.25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  <c r="O5037" t="str">
        <v>Sunday</v>
      </c>
      <c r="P5037" s="5" t="str">
        <v>08</v>
      </c>
      <c r="Q5037" t="str">
        <v>August</v>
      </c>
      <c r="R5037" t="str">
        <v>2020</v>
      </c>
    </row>
    <row r="5038" spans="1:18" x14ac:dyDescent="0.25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  <c r="O5038" t="str">
        <v>Monday</v>
      </c>
      <c r="P5038" s="5" t="str">
        <v>05</v>
      </c>
      <c r="Q5038" t="str">
        <v>May</v>
      </c>
      <c r="R5038" t="str">
        <v>2021</v>
      </c>
    </row>
    <row r="5039" spans="1:18" x14ac:dyDescent="0.25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  <c r="O5039" t="str">
        <v>Tuesday</v>
      </c>
      <c r="P5039" s="5" t="str">
        <v>06</v>
      </c>
      <c r="Q5039" t="str">
        <v>June</v>
      </c>
      <c r="R5039" t="str">
        <v>2021</v>
      </c>
    </row>
    <row r="5040" spans="1:18" x14ac:dyDescent="0.25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  <c r="O5040" t="str">
        <v>Wednesday</v>
      </c>
      <c r="P5040" s="5" t="str">
        <v>06</v>
      </c>
      <c r="Q5040" t="str">
        <v>June</v>
      </c>
      <c r="R5040" t="str">
        <v>2021</v>
      </c>
    </row>
    <row r="5041" spans="1:18" x14ac:dyDescent="0.25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  <c r="O5041" t="str">
        <v>Thursday</v>
      </c>
      <c r="P5041" s="5" t="str">
        <v>06</v>
      </c>
      <c r="Q5041" t="str">
        <v>June</v>
      </c>
      <c r="R5041" t="str">
        <v>2021</v>
      </c>
    </row>
    <row r="5042" spans="1:18" x14ac:dyDescent="0.25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  <c r="O5042" t="str">
        <v>Friday</v>
      </c>
      <c r="P5042" s="5" t="str">
        <v>10</v>
      </c>
      <c r="Q5042" t="str">
        <v>October</v>
      </c>
      <c r="R5042" t="str">
        <v>2021</v>
      </c>
    </row>
    <row r="5043" spans="1:18" x14ac:dyDescent="0.25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  <c r="O5043" t="str">
        <v>Saturday</v>
      </c>
      <c r="P5043" s="5" t="str">
        <v>10</v>
      </c>
      <c r="Q5043" t="str">
        <v>October</v>
      </c>
      <c r="R5043" t="str">
        <v>2021</v>
      </c>
    </row>
    <row r="5044" spans="1:18" x14ac:dyDescent="0.25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  <c r="O5044" t="str">
        <v>Sunday</v>
      </c>
      <c r="P5044" s="5" t="str">
        <v>10</v>
      </c>
      <c r="Q5044" t="str">
        <v>October</v>
      </c>
      <c r="R5044" t="str">
        <v>2021</v>
      </c>
    </row>
    <row r="5045" spans="1:18" x14ac:dyDescent="0.25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  <c r="O5045" t="str">
        <v>Monday</v>
      </c>
      <c r="P5045" s="5" t="str">
        <v>10</v>
      </c>
      <c r="Q5045" t="str">
        <v>October</v>
      </c>
      <c r="R5045" t="str">
        <v>2021</v>
      </c>
    </row>
    <row r="5046" spans="1:18" x14ac:dyDescent="0.25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  <c r="O5046" t="str">
        <v>Friday</v>
      </c>
      <c r="P5046" s="5" t="str">
        <v>05</v>
      </c>
      <c r="Q5046" t="str">
        <v>May</v>
      </c>
      <c r="R5046" t="str">
        <v>2021</v>
      </c>
    </row>
    <row r="5047" spans="1:18" x14ac:dyDescent="0.25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  <c r="O5047" t="str">
        <v>Saturday</v>
      </c>
      <c r="P5047" s="5" t="str">
        <v>05</v>
      </c>
      <c r="Q5047" t="str">
        <v>May</v>
      </c>
      <c r="R5047" t="str">
        <v>2021</v>
      </c>
    </row>
    <row r="5048" spans="1:18" x14ac:dyDescent="0.25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  <c r="O5048" t="str">
        <v>Sunday</v>
      </c>
      <c r="P5048" s="5" t="str">
        <v>05</v>
      </c>
      <c r="Q5048" t="str">
        <v>May</v>
      </c>
      <c r="R5048" t="str">
        <v>2021</v>
      </c>
    </row>
    <row r="5049" spans="1:18" x14ac:dyDescent="0.25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  <c r="O5049" t="str">
        <v>Monday</v>
      </c>
      <c r="P5049" s="5" t="str">
        <v>05</v>
      </c>
      <c r="Q5049" t="str">
        <v>May</v>
      </c>
      <c r="R5049" t="str">
        <v>2021</v>
      </c>
    </row>
    <row r="5050" spans="1:18" x14ac:dyDescent="0.25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  <c r="O5050" t="str">
        <v>Tuesday</v>
      </c>
      <c r="P5050" s="5" t="str">
        <v>10</v>
      </c>
      <c r="Q5050" t="str">
        <v>October</v>
      </c>
      <c r="R5050" t="str">
        <v>2021</v>
      </c>
    </row>
    <row r="5051" spans="1:18" x14ac:dyDescent="0.25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  <c r="O5051" t="str">
        <v>Wednesday</v>
      </c>
      <c r="P5051" s="5" t="str">
        <v>10</v>
      </c>
      <c r="Q5051" t="str">
        <v>October</v>
      </c>
      <c r="R5051" t="str">
        <v>2021</v>
      </c>
    </row>
    <row r="5052" spans="1:18" x14ac:dyDescent="0.25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  <c r="O5052" t="str">
        <v>Thursday</v>
      </c>
      <c r="P5052" s="5" t="str">
        <v>10</v>
      </c>
      <c r="Q5052" t="str">
        <v>October</v>
      </c>
      <c r="R5052" t="str">
        <v>2021</v>
      </c>
    </row>
    <row r="5053" spans="1:18" x14ac:dyDescent="0.25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  <c r="O5053" t="str">
        <v>Friday</v>
      </c>
      <c r="P5053" s="5" t="str">
        <v>10</v>
      </c>
      <c r="Q5053" t="str">
        <v>October</v>
      </c>
      <c r="R5053" t="str">
        <v>2021</v>
      </c>
    </row>
    <row r="5054" spans="1:18" x14ac:dyDescent="0.25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  <c r="O5054" t="str">
        <v>Friday</v>
      </c>
      <c r="P5054" s="5" t="str">
        <v>10</v>
      </c>
      <c r="Q5054" t="str">
        <v>October</v>
      </c>
      <c r="R5054" t="str">
        <v>2021</v>
      </c>
    </row>
    <row r="5055" spans="1:18" x14ac:dyDescent="0.25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  <c r="O5055" t="str">
        <v>Saturday</v>
      </c>
      <c r="P5055" s="5" t="str">
        <v>10</v>
      </c>
      <c r="Q5055" t="str">
        <v>October</v>
      </c>
      <c r="R5055" t="str">
        <v>2021</v>
      </c>
    </row>
    <row r="5056" spans="1:18" x14ac:dyDescent="0.25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  <c r="O5056" t="str">
        <v>Sunday</v>
      </c>
      <c r="P5056" s="5" t="str">
        <v>10</v>
      </c>
      <c r="Q5056" t="str">
        <v>October</v>
      </c>
      <c r="R5056" t="str">
        <v>2021</v>
      </c>
    </row>
    <row r="5057" spans="1:18" x14ac:dyDescent="0.25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  <c r="O5057" t="str">
        <v>Monday</v>
      </c>
      <c r="P5057" s="5" t="str">
        <v>10</v>
      </c>
      <c r="Q5057" t="str">
        <v>October</v>
      </c>
      <c r="R5057" t="str">
        <v>2021</v>
      </c>
    </row>
    <row r="5058" spans="1:18" x14ac:dyDescent="0.25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  <c r="O5058" t="str">
        <v>Friday</v>
      </c>
      <c r="P5058" s="5" t="str">
        <v>05</v>
      </c>
      <c r="Q5058" t="str">
        <v>May</v>
      </c>
      <c r="R5058" t="str">
        <v>2021</v>
      </c>
    </row>
    <row r="5059" spans="1:18" x14ac:dyDescent="0.25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  <c r="O5059" t="str">
        <v>Saturday</v>
      </c>
      <c r="P5059" s="5" t="str">
        <v>05</v>
      </c>
      <c r="Q5059" t="str">
        <v>May</v>
      </c>
      <c r="R5059" t="str">
        <v>2021</v>
      </c>
    </row>
    <row r="5060" spans="1:18" x14ac:dyDescent="0.25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  <c r="O5060" t="str">
        <v>Sunday</v>
      </c>
      <c r="P5060" s="5" t="str">
        <v>05</v>
      </c>
      <c r="Q5060" t="str">
        <v>May</v>
      </c>
      <c r="R5060" t="str">
        <v>2021</v>
      </c>
    </row>
    <row r="5061" spans="1:18" x14ac:dyDescent="0.25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  <c r="O5061" t="str">
        <v>Monday</v>
      </c>
      <c r="P5061" s="5" t="str">
        <v>05</v>
      </c>
      <c r="Q5061" t="str">
        <v>May</v>
      </c>
      <c r="R5061" t="str">
        <v>2021</v>
      </c>
    </row>
    <row r="5062" spans="1:18" x14ac:dyDescent="0.25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  <c r="O5062" t="str">
        <v>Tuesday</v>
      </c>
      <c r="P5062" s="5" t="str">
        <v>10</v>
      </c>
      <c r="Q5062" t="str">
        <v>October</v>
      </c>
      <c r="R5062" t="str">
        <v>2021</v>
      </c>
    </row>
    <row r="5063" spans="1:18" x14ac:dyDescent="0.25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  <c r="O5063" t="str">
        <v>Wednesday</v>
      </c>
      <c r="P5063" s="5" t="str">
        <v>10</v>
      </c>
      <c r="Q5063" t="str">
        <v>October</v>
      </c>
      <c r="R5063" t="str">
        <v>2021</v>
      </c>
    </row>
    <row r="5064" spans="1:18" x14ac:dyDescent="0.25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  <c r="O5064" t="str">
        <v>Thursday</v>
      </c>
      <c r="P5064" s="5" t="str">
        <v>10</v>
      </c>
      <c r="Q5064" t="str">
        <v>October</v>
      </c>
      <c r="R5064" t="str">
        <v>2021</v>
      </c>
    </row>
    <row r="5065" spans="1:18" x14ac:dyDescent="0.25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  <c r="O5065" t="str">
        <v>Friday</v>
      </c>
      <c r="P5065" s="5" t="str">
        <v>10</v>
      </c>
      <c r="Q5065" t="str">
        <v>October</v>
      </c>
      <c r="R5065" t="str">
        <v>2021</v>
      </c>
    </row>
    <row r="5066" spans="1:18" x14ac:dyDescent="0.25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  <c r="O5066" t="str">
        <v>Friday</v>
      </c>
      <c r="P5066" s="5" t="str">
        <v>10</v>
      </c>
      <c r="Q5066" t="str">
        <v>October</v>
      </c>
      <c r="R5066" t="str">
        <v>2021</v>
      </c>
    </row>
    <row r="5067" spans="1:18" x14ac:dyDescent="0.25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  <c r="O5067" t="str">
        <v>Saturday</v>
      </c>
      <c r="P5067" s="5" t="str">
        <v>10</v>
      </c>
      <c r="Q5067" t="str">
        <v>October</v>
      </c>
      <c r="R5067" t="str">
        <v>2021</v>
      </c>
    </row>
    <row r="5068" spans="1:18" x14ac:dyDescent="0.25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  <c r="O5068" t="str">
        <v>Sunday</v>
      </c>
      <c r="P5068" s="5" t="str">
        <v>10</v>
      </c>
      <c r="Q5068" t="str">
        <v>October</v>
      </c>
      <c r="R5068" t="str">
        <v>2021</v>
      </c>
    </row>
    <row r="5069" spans="1:18" x14ac:dyDescent="0.25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  <c r="O5069" t="str">
        <v>Monday</v>
      </c>
      <c r="P5069" s="5" t="str">
        <v>10</v>
      </c>
      <c r="Q5069" t="str">
        <v>October</v>
      </c>
      <c r="R5069" t="str">
        <v>2021</v>
      </c>
    </row>
    <row r="5070" spans="1:18" x14ac:dyDescent="0.25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  <c r="O5070" t="str">
        <v>Friday</v>
      </c>
      <c r="P5070" s="5" t="str">
        <v>05</v>
      </c>
      <c r="Q5070" t="str">
        <v>May</v>
      </c>
      <c r="R5070" t="str">
        <v>2021</v>
      </c>
    </row>
    <row r="5071" spans="1:18" x14ac:dyDescent="0.25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  <c r="O5071" t="str">
        <v>Saturday</v>
      </c>
      <c r="P5071" s="5" t="str">
        <v>05</v>
      </c>
      <c r="Q5071" t="str">
        <v>May</v>
      </c>
      <c r="R5071" t="str">
        <v>2021</v>
      </c>
    </row>
    <row r="5072" spans="1:18" x14ac:dyDescent="0.25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  <c r="O5072" t="str">
        <v>Sunday</v>
      </c>
      <c r="P5072" s="5" t="str">
        <v>05</v>
      </c>
      <c r="Q5072" t="str">
        <v>May</v>
      </c>
      <c r="R5072" t="str">
        <v>2021</v>
      </c>
    </row>
    <row r="5073" spans="1:18" x14ac:dyDescent="0.25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  <c r="O5073" t="str">
        <v>Monday</v>
      </c>
      <c r="P5073" s="5" t="str">
        <v>05</v>
      </c>
      <c r="Q5073" t="str">
        <v>May</v>
      </c>
      <c r="R5073" t="str">
        <v>2021</v>
      </c>
    </row>
    <row r="5074" spans="1:18" x14ac:dyDescent="0.25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  <c r="O5074" t="str">
        <v>Tuesday</v>
      </c>
      <c r="P5074" s="5" t="str">
        <v>10</v>
      </c>
      <c r="Q5074" t="str">
        <v>October</v>
      </c>
      <c r="R5074" t="str">
        <v>2021</v>
      </c>
    </row>
    <row r="5075" spans="1:18" x14ac:dyDescent="0.25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  <c r="O5075" t="str">
        <v>Wednesday</v>
      </c>
      <c r="P5075" s="5" t="str">
        <v>10</v>
      </c>
      <c r="Q5075" t="str">
        <v>October</v>
      </c>
      <c r="R5075" t="str">
        <v>2021</v>
      </c>
    </row>
    <row r="5076" spans="1:18" x14ac:dyDescent="0.25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  <c r="O5076" t="str">
        <v>Thursday</v>
      </c>
      <c r="P5076" s="5" t="str">
        <v>10</v>
      </c>
      <c r="Q5076" t="str">
        <v>October</v>
      </c>
      <c r="R5076" t="str">
        <v>2021</v>
      </c>
    </row>
    <row r="5077" spans="1:18" x14ac:dyDescent="0.25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  <c r="O5077" t="str">
        <v>Friday</v>
      </c>
      <c r="P5077" s="5" t="str">
        <v>10</v>
      </c>
      <c r="Q5077" t="str">
        <v>October</v>
      </c>
      <c r="R5077" t="str">
        <v>2021</v>
      </c>
    </row>
    <row r="5078" spans="1:18" x14ac:dyDescent="0.25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  <c r="O5078" t="str">
        <v>Monday</v>
      </c>
      <c r="P5078" s="5" t="str">
        <v>10</v>
      </c>
      <c r="Q5078" t="str">
        <v>October</v>
      </c>
      <c r="R5078" t="str">
        <v>2021</v>
      </c>
    </row>
    <row r="5079" spans="1:18" x14ac:dyDescent="0.25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  <c r="O5079" t="str">
        <v>Wednesday</v>
      </c>
      <c r="P5079" s="5" t="str">
        <v>11</v>
      </c>
      <c r="Q5079" t="str">
        <v>November</v>
      </c>
      <c r="R5079" t="str">
        <v>2021</v>
      </c>
    </row>
    <row r="5080" spans="1:18" x14ac:dyDescent="0.25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  <c r="O5080" t="str">
        <v>Wednesday</v>
      </c>
      <c r="P5080" s="5" t="str">
        <v>11</v>
      </c>
      <c r="Q5080" t="str">
        <v>November</v>
      </c>
      <c r="R5080" t="str">
        <v>2021</v>
      </c>
    </row>
    <row r="5081" spans="1:18" x14ac:dyDescent="0.25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  <c r="O5081" t="str">
        <v>Wednesday</v>
      </c>
      <c r="P5081" s="5" t="str">
        <v>11</v>
      </c>
      <c r="Q5081" t="str">
        <v>November</v>
      </c>
      <c r="R5081" t="str">
        <v>2021</v>
      </c>
    </row>
    <row r="5082" spans="1:18" x14ac:dyDescent="0.25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  <c r="O5082" t="str">
        <v>Wednesday</v>
      </c>
      <c r="P5082" s="5" t="str">
        <v>11</v>
      </c>
      <c r="Q5082" t="str">
        <v>November</v>
      </c>
      <c r="R5082" t="str">
        <v>2021</v>
      </c>
    </row>
    <row r="5083" spans="1:18" x14ac:dyDescent="0.25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  <c r="O5083" t="str">
        <v>Wednesday</v>
      </c>
      <c r="P5083" s="5" t="str">
        <v>11</v>
      </c>
      <c r="Q5083" t="str">
        <v>November</v>
      </c>
      <c r="R5083" t="str">
        <v>2021</v>
      </c>
    </row>
    <row r="5084" spans="1:18" x14ac:dyDescent="0.25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  <c r="O5084" t="str">
        <v>Wednesday</v>
      </c>
      <c r="P5084" s="5" t="str">
        <v>11</v>
      </c>
      <c r="Q5084" t="str">
        <v>November</v>
      </c>
      <c r="R5084" t="str">
        <v>2021</v>
      </c>
    </row>
    <row r="5085" spans="1:18" x14ac:dyDescent="0.25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  <c r="O5085" t="str">
        <v>Thursday</v>
      </c>
      <c r="P5085" s="5" t="str">
        <v>12</v>
      </c>
      <c r="Q5085" t="str">
        <v>December</v>
      </c>
      <c r="R5085" t="str">
        <v>2021</v>
      </c>
    </row>
    <row r="5086" spans="1:18" x14ac:dyDescent="0.25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  <c r="O5086" t="str">
        <v>Thursday</v>
      </c>
      <c r="P5086" s="5" t="str">
        <v>12</v>
      </c>
      <c r="Q5086" t="str">
        <v>December</v>
      </c>
      <c r="R5086" t="str">
        <v>2021</v>
      </c>
    </row>
    <row r="5087" spans="1:18" x14ac:dyDescent="0.25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  <c r="O5087" t="str">
        <v>Thursday</v>
      </c>
      <c r="P5087" s="5" t="str">
        <v>12</v>
      </c>
      <c r="Q5087" t="str">
        <v>December</v>
      </c>
      <c r="R5087" t="str">
        <v>2021</v>
      </c>
    </row>
    <row r="5088" spans="1:18" x14ac:dyDescent="0.25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  <c r="O5088" t="str">
        <v>Thursday</v>
      </c>
      <c r="P5088" s="5" t="str">
        <v>12</v>
      </c>
      <c r="Q5088" t="str">
        <v>December</v>
      </c>
      <c r="R5088" t="str">
        <v>2021</v>
      </c>
    </row>
    <row r="5089" spans="1:18" x14ac:dyDescent="0.25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  <c r="O5089" t="str">
        <v>Thursday</v>
      </c>
      <c r="P5089" s="5" t="str">
        <v>12</v>
      </c>
      <c r="Q5089" t="str">
        <v>December</v>
      </c>
      <c r="R5089" t="str">
        <v>2021</v>
      </c>
    </row>
    <row r="5090" spans="1:18" x14ac:dyDescent="0.25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  <c r="O5090" t="str">
        <v>Thursday</v>
      </c>
      <c r="P5090" s="5" t="str">
        <v>12</v>
      </c>
      <c r="Q5090" t="str">
        <v>December</v>
      </c>
      <c r="R5090" t="str">
        <v>2021</v>
      </c>
    </row>
    <row r="5091" spans="1:18" x14ac:dyDescent="0.25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  <c r="O5091" t="str">
        <v>Monday</v>
      </c>
      <c r="P5091" s="5" t="str">
        <v>10</v>
      </c>
      <c r="Q5091" t="str">
        <v>October</v>
      </c>
      <c r="R5091" t="str">
        <v>2021</v>
      </c>
    </row>
    <row r="5092" spans="1:18" x14ac:dyDescent="0.25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  <c r="O5092" t="str">
        <v>Wednesday</v>
      </c>
      <c r="P5092" s="5" t="str">
        <v>11</v>
      </c>
      <c r="Q5092" t="str">
        <v>November</v>
      </c>
      <c r="R5092" t="str">
        <v>2021</v>
      </c>
    </row>
    <row r="5093" spans="1:18" x14ac:dyDescent="0.25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  <c r="O5093" t="str">
        <v>Wednesday</v>
      </c>
      <c r="P5093" s="5" t="str">
        <v>11</v>
      </c>
      <c r="Q5093" t="str">
        <v>November</v>
      </c>
      <c r="R5093" t="str">
        <v>2021</v>
      </c>
    </row>
    <row r="5094" spans="1:18" x14ac:dyDescent="0.25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  <c r="O5094" t="str">
        <v>Wednesday</v>
      </c>
      <c r="P5094" s="5" t="str">
        <v>11</v>
      </c>
      <c r="Q5094" t="str">
        <v>November</v>
      </c>
      <c r="R5094" t="str">
        <v>2021</v>
      </c>
    </row>
    <row r="5095" spans="1:18" x14ac:dyDescent="0.25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  <c r="O5095" t="str">
        <v>Wednesday</v>
      </c>
      <c r="P5095" s="5" t="str">
        <v>11</v>
      </c>
      <c r="Q5095" t="str">
        <v>November</v>
      </c>
      <c r="R5095" t="str">
        <v>2021</v>
      </c>
    </row>
    <row r="5096" spans="1:18" x14ac:dyDescent="0.25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  <c r="O5096" t="str">
        <v>Wednesday</v>
      </c>
      <c r="P5096" s="5" t="str">
        <v>11</v>
      </c>
      <c r="Q5096" t="str">
        <v>November</v>
      </c>
      <c r="R5096" t="str">
        <v>2021</v>
      </c>
    </row>
    <row r="5097" spans="1:18" x14ac:dyDescent="0.25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  <c r="O5097" t="str">
        <v>Wednesday</v>
      </c>
      <c r="P5097" s="5" t="str">
        <v>11</v>
      </c>
      <c r="Q5097" t="str">
        <v>November</v>
      </c>
      <c r="R5097" t="str">
        <v>2021</v>
      </c>
    </row>
    <row r="5098" spans="1:18" x14ac:dyDescent="0.25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  <c r="O5098" t="str">
        <v>Thursday</v>
      </c>
      <c r="P5098" s="5" t="str">
        <v>12</v>
      </c>
      <c r="Q5098" t="str">
        <v>December</v>
      </c>
      <c r="R5098" t="str">
        <v>2021</v>
      </c>
    </row>
    <row r="5099" spans="1:18" x14ac:dyDescent="0.25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  <c r="O5099" t="str">
        <v>Thursday</v>
      </c>
      <c r="P5099" s="5" t="str">
        <v>12</v>
      </c>
      <c r="Q5099" t="str">
        <v>December</v>
      </c>
      <c r="R5099" t="str">
        <v>2021</v>
      </c>
    </row>
    <row r="5100" spans="1:18" x14ac:dyDescent="0.25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  <c r="O5100" t="str">
        <v>Thursday</v>
      </c>
      <c r="P5100" s="5" t="str">
        <v>12</v>
      </c>
      <c r="Q5100" t="str">
        <v>December</v>
      </c>
      <c r="R5100" t="str">
        <v>2021</v>
      </c>
    </row>
    <row r="5101" spans="1:18" x14ac:dyDescent="0.25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  <c r="O5101" t="str">
        <v>Thursday</v>
      </c>
      <c r="P5101" s="5" t="str">
        <v>12</v>
      </c>
      <c r="Q5101" t="str">
        <v>December</v>
      </c>
      <c r="R5101" t="str">
        <v>2021</v>
      </c>
    </row>
    <row r="5102" spans="1:18" x14ac:dyDescent="0.25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  <c r="O5102" t="str">
        <v>Thursday</v>
      </c>
      <c r="P5102" s="5" t="str">
        <v>12</v>
      </c>
      <c r="Q5102" t="str">
        <v>December</v>
      </c>
      <c r="R5102" t="str">
        <v>2021</v>
      </c>
    </row>
    <row r="5103" spans="1:18" x14ac:dyDescent="0.25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  <c r="O5103" t="str">
        <v>Thursday</v>
      </c>
      <c r="P5103" s="5" t="str">
        <v>12</v>
      </c>
      <c r="Q5103" t="str">
        <v>December</v>
      </c>
      <c r="R5103" t="str">
        <v>2021</v>
      </c>
    </row>
    <row r="5104" spans="1:18" x14ac:dyDescent="0.25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  <c r="O5104" t="str">
        <v>Monday</v>
      </c>
      <c r="P5104" s="5" t="str">
        <v>10</v>
      </c>
      <c r="Q5104" t="str">
        <v>October</v>
      </c>
      <c r="R5104" t="str">
        <v>2021</v>
      </c>
    </row>
    <row r="5105" spans="1:18" x14ac:dyDescent="0.25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  <c r="O5105" t="str">
        <v>Wednesday</v>
      </c>
      <c r="P5105" s="5" t="str">
        <v>11</v>
      </c>
      <c r="Q5105" t="str">
        <v>November</v>
      </c>
      <c r="R5105" t="str">
        <v>2021</v>
      </c>
    </row>
    <row r="5106" spans="1:18" x14ac:dyDescent="0.25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  <c r="O5106" t="str">
        <v>Wednesday</v>
      </c>
      <c r="P5106" s="5" t="str">
        <v>11</v>
      </c>
      <c r="Q5106" t="str">
        <v>November</v>
      </c>
      <c r="R5106" t="str">
        <v>2021</v>
      </c>
    </row>
    <row r="5107" spans="1:18" x14ac:dyDescent="0.25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  <c r="O5107" t="str">
        <v>Wednesday</v>
      </c>
      <c r="P5107" s="5" t="str">
        <v>11</v>
      </c>
      <c r="Q5107" t="str">
        <v>November</v>
      </c>
      <c r="R5107" t="str">
        <v>2021</v>
      </c>
    </row>
    <row r="5108" spans="1:18" x14ac:dyDescent="0.25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  <c r="O5108" t="str">
        <v>Wednesday</v>
      </c>
      <c r="P5108" s="5" t="str">
        <v>11</v>
      </c>
      <c r="Q5108" t="str">
        <v>November</v>
      </c>
      <c r="R5108" t="str">
        <v>2021</v>
      </c>
    </row>
    <row r="5109" spans="1:18" x14ac:dyDescent="0.25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  <c r="O5109" t="str">
        <v>Wednesday</v>
      </c>
      <c r="P5109" s="5" t="str">
        <v>11</v>
      </c>
      <c r="Q5109" t="str">
        <v>November</v>
      </c>
      <c r="R5109" t="str">
        <v>2021</v>
      </c>
    </row>
    <row r="5110" spans="1:18" x14ac:dyDescent="0.25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  <c r="O5110" t="str">
        <v>Wednesday</v>
      </c>
      <c r="P5110" s="5" t="str">
        <v>11</v>
      </c>
      <c r="Q5110" t="str">
        <v>November</v>
      </c>
      <c r="R5110" t="str">
        <v>2021</v>
      </c>
    </row>
    <row r="5111" spans="1:18" x14ac:dyDescent="0.25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  <c r="O5111" t="str">
        <v>Thursday</v>
      </c>
      <c r="P5111" s="5" t="str">
        <v>12</v>
      </c>
      <c r="Q5111" t="str">
        <v>December</v>
      </c>
      <c r="R5111" t="str">
        <v>2021</v>
      </c>
    </row>
    <row r="5112" spans="1:18" x14ac:dyDescent="0.25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  <c r="O5112" t="str">
        <v>Thursday</v>
      </c>
      <c r="P5112" s="5" t="str">
        <v>12</v>
      </c>
      <c r="Q5112" t="str">
        <v>December</v>
      </c>
      <c r="R5112" t="str">
        <v>2021</v>
      </c>
    </row>
    <row r="5113" spans="1:18" x14ac:dyDescent="0.25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  <c r="O5113" t="str">
        <v>Thursday</v>
      </c>
      <c r="P5113" s="5" t="str">
        <v>12</v>
      </c>
      <c r="Q5113" t="str">
        <v>December</v>
      </c>
      <c r="R5113" t="str">
        <v>2021</v>
      </c>
    </row>
    <row r="5114" spans="1:18" x14ac:dyDescent="0.25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  <c r="O5114" t="str">
        <v>Thursday</v>
      </c>
      <c r="P5114" s="5" t="str">
        <v>12</v>
      </c>
      <c r="Q5114" t="str">
        <v>December</v>
      </c>
      <c r="R5114" t="str">
        <v>2021</v>
      </c>
    </row>
    <row r="5115" spans="1:18" x14ac:dyDescent="0.25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  <c r="O5115" t="str">
        <v>Thursday</v>
      </c>
      <c r="P5115" s="5" t="str">
        <v>12</v>
      </c>
      <c r="Q5115" t="str">
        <v>December</v>
      </c>
      <c r="R5115" t="str">
        <v>2021</v>
      </c>
    </row>
    <row r="5116" spans="1:18" x14ac:dyDescent="0.25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  <c r="O5116" t="str">
        <v>Thursday</v>
      </c>
      <c r="P5116" s="5" t="str">
        <v>12</v>
      </c>
      <c r="Q5116" t="str">
        <v>December</v>
      </c>
      <c r="R5116" t="str">
        <v>2021</v>
      </c>
    </row>
    <row r="5117" spans="1:18" x14ac:dyDescent="0.25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  <c r="O5117" t="str">
        <v>Friday</v>
      </c>
      <c r="P5117" s="5" t="str">
        <v>07</v>
      </c>
      <c r="Q5117" t="str">
        <v>July</v>
      </c>
      <c r="R5117" t="str">
        <v>2021</v>
      </c>
    </row>
    <row r="5118" spans="1:18" x14ac:dyDescent="0.25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  <c r="O5118" t="str">
        <v>Friday</v>
      </c>
      <c r="P5118" s="5" t="str">
        <v>07</v>
      </c>
      <c r="Q5118" t="str">
        <v>July</v>
      </c>
      <c r="R5118" t="str">
        <v>2021</v>
      </c>
    </row>
    <row r="5119" spans="1:18" x14ac:dyDescent="0.25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  <c r="O5119" t="str">
        <v>Friday</v>
      </c>
      <c r="P5119" s="5" t="str">
        <v>07</v>
      </c>
      <c r="Q5119" t="str">
        <v>July</v>
      </c>
      <c r="R5119" t="str">
        <v>2021</v>
      </c>
    </row>
    <row r="5120" spans="1:18" x14ac:dyDescent="0.25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  <c r="O5120" t="str">
        <v>Friday</v>
      </c>
      <c r="P5120" s="5" t="str">
        <v>07</v>
      </c>
      <c r="Q5120" t="str">
        <v>July</v>
      </c>
      <c r="R5120" t="str">
        <v>2021</v>
      </c>
    </row>
    <row r="5121" spans="1:18" x14ac:dyDescent="0.25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  <c r="O5121" t="str">
        <v>Friday</v>
      </c>
      <c r="P5121" s="5" t="str">
        <v>07</v>
      </c>
      <c r="Q5121" t="str">
        <v>July</v>
      </c>
      <c r="R5121" t="str">
        <v>2021</v>
      </c>
    </row>
    <row r="5122" spans="1:18" x14ac:dyDescent="0.25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  <c r="O5122" t="str">
        <v>Tuesday</v>
      </c>
      <c r="P5122" s="5" t="str">
        <v>08</v>
      </c>
      <c r="Q5122" t="str">
        <v>August</v>
      </c>
      <c r="R5122" t="str">
        <v>2021</v>
      </c>
    </row>
    <row r="5123" spans="1:18" x14ac:dyDescent="0.25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  <c r="O5123" t="str">
        <v>Tuesday</v>
      </c>
      <c r="P5123" s="5" t="str">
        <v>08</v>
      </c>
      <c r="Q5123" t="str">
        <v>August</v>
      </c>
      <c r="R5123" t="str">
        <v>2021</v>
      </c>
    </row>
    <row r="5124" spans="1:18" x14ac:dyDescent="0.25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  <c r="O5124" t="str">
        <v>Tuesday</v>
      </c>
      <c r="P5124" s="5" t="str">
        <v>08</v>
      </c>
      <c r="Q5124" t="str">
        <v>August</v>
      </c>
      <c r="R5124" t="str">
        <v>2021</v>
      </c>
    </row>
    <row r="5125" spans="1:18" x14ac:dyDescent="0.25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  <c r="O5125" t="str">
        <v>Tuesday</v>
      </c>
      <c r="P5125" s="5" t="str">
        <v>08</v>
      </c>
      <c r="Q5125" t="str">
        <v>August</v>
      </c>
      <c r="R5125" t="str">
        <v>2021</v>
      </c>
    </row>
    <row r="5126" spans="1:18" x14ac:dyDescent="0.25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  <c r="O5126" t="str">
        <v>Tuesday</v>
      </c>
      <c r="P5126" s="5" t="str">
        <v>08</v>
      </c>
      <c r="Q5126" t="str">
        <v>August</v>
      </c>
      <c r="R5126" t="str">
        <v>2021</v>
      </c>
    </row>
    <row r="5127" spans="1:18" x14ac:dyDescent="0.25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  <c r="O5127" t="str">
        <v>Tuesday</v>
      </c>
      <c r="P5127" s="5" t="str">
        <v>08</v>
      </c>
      <c r="Q5127" t="str">
        <v>August</v>
      </c>
      <c r="R5127" t="str">
        <v>2021</v>
      </c>
    </row>
    <row r="5128" spans="1:18" x14ac:dyDescent="0.25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  <c r="O5128" t="str">
        <v>Thursday</v>
      </c>
      <c r="P5128" s="5" t="str">
        <v>09</v>
      </c>
      <c r="Q5128" t="str">
        <v>September</v>
      </c>
      <c r="R5128" t="str">
        <v>2021</v>
      </c>
    </row>
    <row r="5129" spans="1:18" x14ac:dyDescent="0.25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  <c r="O5129" t="str">
        <v>Thursday</v>
      </c>
      <c r="P5129" s="5" t="str">
        <v>09</v>
      </c>
      <c r="Q5129" t="str">
        <v>September</v>
      </c>
      <c r="R5129" t="str">
        <v>2021</v>
      </c>
    </row>
    <row r="5130" spans="1:18" x14ac:dyDescent="0.25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  <c r="O5130" t="str">
        <v>Thursday</v>
      </c>
      <c r="P5130" s="5" t="str">
        <v>09</v>
      </c>
      <c r="Q5130" t="str">
        <v>September</v>
      </c>
      <c r="R5130" t="str">
        <v>2021</v>
      </c>
    </row>
    <row r="5131" spans="1:18" x14ac:dyDescent="0.25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  <c r="O5131" t="str">
        <v>Thursday</v>
      </c>
      <c r="P5131" s="5" t="str">
        <v>09</v>
      </c>
      <c r="Q5131" t="str">
        <v>September</v>
      </c>
      <c r="R5131" t="str">
        <v>2021</v>
      </c>
    </row>
    <row r="5132" spans="1:18" x14ac:dyDescent="0.25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  <c r="O5132" t="str">
        <v>Thursday</v>
      </c>
      <c r="P5132" s="5" t="str">
        <v>09</v>
      </c>
      <c r="Q5132" t="str">
        <v>September</v>
      </c>
      <c r="R5132" t="str">
        <v>2021</v>
      </c>
    </row>
    <row r="5133" spans="1:18" x14ac:dyDescent="0.25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  <c r="O5133" t="str">
        <v>Thursday</v>
      </c>
      <c r="P5133" s="5" t="str">
        <v>09</v>
      </c>
      <c r="Q5133" t="str">
        <v>September</v>
      </c>
      <c r="R5133" t="str">
        <v>2021</v>
      </c>
    </row>
    <row r="5134" spans="1:18" x14ac:dyDescent="0.25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  <c r="O5134" t="str">
        <v>Monday</v>
      </c>
      <c r="P5134" s="5" t="str">
        <v>10</v>
      </c>
      <c r="Q5134" t="str">
        <v>October</v>
      </c>
      <c r="R5134" t="str">
        <v>2021</v>
      </c>
    </row>
    <row r="5135" spans="1:18" x14ac:dyDescent="0.25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  <c r="O5135" t="str">
        <v>Monday</v>
      </c>
      <c r="P5135" s="5" t="str">
        <v>10</v>
      </c>
      <c r="Q5135" t="str">
        <v>October</v>
      </c>
      <c r="R5135" t="str">
        <v>2021</v>
      </c>
    </row>
    <row r="5136" spans="1:18" x14ac:dyDescent="0.25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  <c r="O5136" t="str">
        <v>Monday</v>
      </c>
      <c r="P5136" s="5" t="str">
        <v>10</v>
      </c>
      <c r="Q5136" t="str">
        <v>October</v>
      </c>
      <c r="R5136" t="str">
        <v>2021</v>
      </c>
    </row>
    <row r="5137" spans="1:18" x14ac:dyDescent="0.25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  <c r="O5137" t="str">
        <v>Monday</v>
      </c>
      <c r="P5137" s="5" t="str">
        <v>10</v>
      </c>
      <c r="Q5137" t="str">
        <v>October</v>
      </c>
      <c r="R5137" t="str">
        <v>2021</v>
      </c>
    </row>
    <row r="5138" spans="1:18" x14ac:dyDescent="0.25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  <c r="O5138" t="str">
        <v>Monday</v>
      </c>
      <c r="P5138" s="5" t="str">
        <v>10</v>
      </c>
      <c r="Q5138" t="str">
        <v>October</v>
      </c>
      <c r="R5138" t="str">
        <v>2021</v>
      </c>
    </row>
    <row r="5139" spans="1:18" x14ac:dyDescent="0.25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  <c r="O5139" t="str">
        <v>Friday</v>
      </c>
      <c r="P5139" s="5" t="str">
        <v>07</v>
      </c>
      <c r="Q5139" t="str">
        <v>July</v>
      </c>
      <c r="R5139" t="str">
        <v>2021</v>
      </c>
    </row>
    <row r="5140" spans="1:18" x14ac:dyDescent="0.25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  <c r="O5140" t="str">
        <v>Friday</v>
      </c>
      <c r="P5140" s="5" t="str">
        <v>07</v>
      </c>
      <c r="Q5140" t="str">
        <v>July</v>
      </c>
      <c r="R5140" t="str">
        <v>2021</v>
      </c>
    </row>
    <row r="5141" spans="1:18" x14ac:dyDescent="0.25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  <c r="O5141" t="str">
        <v>Friday</v>
      </c>
      <c r="P5141" s="5" t="str">
        <v>07</v>
      </c>
      <c r="Q5141" t="str">
        <v>July</v>
      </c>
      <c r="R5141" t="str">
        <v>2021</v>
      </c>
    </row>
    <row r="5142" spans="1:18" x14ac:dyDescent="0.25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  <c r="O5142" t="str">
        <v>Friday</v>
      </c>
      <c r="P5142" s="5" t="str">
        <v>07</v>
      </c>
      <c r="Q5142" t="str">
        <v>July</v>
      </c>
      <c r="R5142" t="str">
        <v>2021</v>
      </c>
    </row>
    <row r="5143" spans="1:18" x14ac:dyDescent="0.25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  <c r="O5143" t="str">
        <v>Friday</v>
      </c>
      <c r="P5143" s="5" t="str">
        <v>07</v>
      </c>
      <c r="Q5143" t="str">
        <v>July</v>
      </c>
      <c r="R5143" t="str">
        <v>2021</v>
      </c>
    </row>
    <row r="5144" spans="1:18" x14ac:dyDescent="0.25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  <c r="O5144" t="str">
        <v>Tuesday</v>
      </c>
      <c r="P5144" s="5" t="str">
        <v>08</v>
      </c>
      <c r="Q5144" t="str">
        <v>August</v>
      </c>
      <c r="R5144" t="str">
        <v>2021</v>
      </c>
    </row>
    <row r="5145" spans="1:18" x14ac:dyDescent="0.25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  <c r="O5145" t="str">
        <v>Tuesday</v>
      </c>
      <c r="P5145" s="5" t="str">
        <v>08</v>
      </c>
      <c r="Q5145" t="str">
        <v>August</v>
      </c>
      <c r="R5145" t="str">
        <v>2021</v>
      </c>
    </row>
    <row r="5146" spans="1:18" x14ac:dyDescent="0.25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  <c r="O5146" t="str">
        <v>Tuesday</v>
      </c>
      <c r="P5146" s="5" t="str">
        <v>08</v>
      </c>
      <c r="Q5146" t="str">
        <v>August</v>
      </c>
      <c r="R5146" t="str">
        <v>2021</v>
      </c>
    </row>
    <row r="5147" spans="1:18" x14ac:dyDescent="0.25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  <c r="O5147" t="str">
        <v>Tuesday</v>
      </c>
      <c r="P5147" s="5" t="str">
        <v>08</v>
      </c>
      <c r="Q5147" t="str">
        <v>August</v>
      </c>
      <c r="R5147" t="str">
        <v>2021</v>
      </c>
    </row>
    <row r="5148" spans="1:18" x14ac:dyDescent="0.25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  <c r="O5148" t="str">
        <v>Tuesday</v>
      </c>
      <c r="P5148" s="5" t="str">
        <v>08</v>
      </c>
      <c r="Q5148" t="str">
        <v>August</v>
      </c>
      <c r="R5148" t="str">
        <v>2021</v>
      </c>
    </row>
    <row r="5149" spans="1:18" x14ac:dyDescent="0.25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  <c r="O5149" t="str">
        <v>Tuesday</v>
      </c>
      <c r="P5149" s="5" t="str">
        <v>08</v>
      </c>
      <c r="Q5149" t="str">
        <v>August</v>
      </c>
      <c r="R5149" t="str">
        <v>2021</v>
      </c>
    </row>
    <row r="5150" spans="1:18" x14ac:dyDescent="0.25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  <c r="O5150" t="str">
        <v>Thursday</v>
      </c>
      <c r="P5150" s="5" t="str">
        <v>09</v>
      </c>
      <c r="Q5150" t="str">
        <v>September</v>
      </c>
      <c r="R5150" t="str">
        <v>2021</v>
      </c>
    </row>
    <row r="5151" spans="1:18" x14ac:dyDescent="0.25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  <c r="O5151" t="str">
        <v>Thursday</v>
      </c>
      <c r="P5151" s="5" t="str">
        <v>09</v>
      </c>
      <c r="Q5151" t="str">
        <v>September</v>
      </c>
      <c r="R5151" t="str">
        <v>2021</v>
      </c>
    </row>
    <row r="5152" spans="1:18" x14ac:dyDescent="0.25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  <c r="O5152" t="str">
        <v>Thursday</v>
      </c>
      <c r="P5152" s="5" t="str">
        <v>09</v>
      </c>
      <c r="Q5152" t="str">
        <v>September</v>
      </c>
      <c r="R5152" t="str">
        <v>2021</v>
      </c>
    </row>
    <row r="5153" spans="1:18" x14ac:dyDescent="0.25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  <c r="O5153" t="str">
        <v>Thursday</v>
      </c>
      <c r="P5153" s="5" t="str">
        <v>09</v>
      </c>
      <c r="Q5153" t="str">
        <v>September</v>
      </c>
      <c r="R5153" t="str">
        <v>2021</v>
      </c>
    </row>
    <row r="5154" spans="1:18" x14ac:dyDescent="0.25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  <c r="O5154" t="str">
        <v>Thursday</v>
      </c>
      <c r="P5154" s="5" t="str">
        <v>09</v>
      </c>
      <c r="Q5154" t="str">
        <v>September</v>
      </c>
      <c r="R5154" t="str">
        <v>2021</v>
      </c>
    </row>
    <row r="5155" spans="1:18" x14ac:dyDescent="0.25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  <c r="O5155" t="str">
        <v>Thursday</v>
      </c>
      <c r="P5155" s="5" t="str">
        <v>09</v>
      </c>
      <c r="Q5155" t="str">
        <v>September</v>
      </c>
      <c r="R5155" t="str">
        <v>2021</v>
      </c>
    </row>
    <row r="5156" spans="1:18" x14ac:dyDescent="0.25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  <c r="O5156" t="str">
        <v>Monday</v>
      </c>
      <c r="P5156" s="5" t="str">
        <v>10</v>
      </c>
      <c r="Q5156" t="str">
        <v>October</v>
      </c>
      <c r="R5156" t="str">
        <v>2021</v>
      </c>
    </row>
    <row r="5157" spans="1:18" x14ac:dyDescent="0.25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  <c r="O5157" t="str">
        <v>Monday</v>
      </c>
      <c r="P5157" s="5" t="str">
        <v>10</v>
      </c>
      <c r="Q5157" t="str">
        <v>October</v>
      </c>
      <c r="R5157" t="str">
        <v>2021</v>
      </c>
    </row>
    <row r="5158" spans="1:18" x14ac:dyDescent="0.25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  <c r="O5158" t="str">
        <v>Monday</v>
      </c>
      <c r="P5158" s="5" t="str">
        <v>10</v>
      </c>
      <c r="Q5158" t="str">
        <v>October</v>
      </c>
      <c r="R5158" t="str">
        <v>2021</v>
      </c>
    </row>
    <row r="5159" spans="1:18" x14ac:dyDescent="0.25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  <c r="O5159" t="str">
        <v>Monday</v>
      </c>
      <c r="P5159" s="5" t="str">
        <v>10</v>
      </c>
      <c r="Q5159" t="str">
        <v>October</v>
      </c>
      <c r="R5159" t="str">
        <v>2021</v>
      </c>
    </row>
    <row r="5160" spans="1:18" x14ac:dyDescent="0.25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  <c r="O5160" t="str">
        <v>Monday</v>
      </c>
      <c r="P5160" s="5" t="str">
        <v>10</v>
      </c>
      <c r="Q5160" t="str">
        <v>October</v>
      </c>
      <c r="R5160" t="str">
        <v>2021</v>
      </c>
    </row>
    <row r="5161" spans="1:18" x14ac:dyDescent="0.25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  <c r="O5161" t="str">
        <v>Friday</v>
      </c>
      <c r="P5161" s="5" t="str">
        <v>07</v>
      </c>
      <c r="Q5161" t="str">
        <v>July</v>
      </c>
      <c r="R5161" t="str">
        <v>2021</v>
      </c>
    </row>
    <row r="5162" spans="1:18" x14ac:dyDescent="0.25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  <c r="O5162" t="str">
        <v>Friday</v>
      </c>
      <c r="P5162" s="5" t="str">
        <v>07</v>
      </c>
      <c r="Q5162" t="str">
        <v>July</v>
      </c>
      <c r="R5162" t="str">
        <v>2021</v>
      </c>
    </row>
    <row r="5163" spans="1:18" x14ac:dyDescent="0.25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  <c r="O5163" t="str">
        <v>Friday</v>
      </c>
      <c r="P5163" s="5" t="str">
        <v>07</v>
      </c>
      <c r="Q5163" t="str">
        <v>July</v>
      </c>
      <c r="R5163" t="str">
        <v>2021</v>
      </c>
    </row>
    <row r="5164" spans="1:18" x14ac:dyDescent="0.25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  <c r="O5164" t="str">
        <v>Friday</v>
      </c>
      <c r="P5164" s="5" t="str">
        <v>07</v>
      </c>
      <c r="Q5164" t="str">
        <v>July</v>
      </c>
      <c r="R5164" t="str">
        <v>2021</v>
      </c>
    </row>
    <row r="5165" spans="1:18" x14ac:dyDescent="0.25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  <c r="O5165" t="str">
        <v>Friday</v>
      </c>
      <c r="P5165" s="5" t="str">
        <v>07</v>
      </c>
      <c r="Q5165" t="str">
        <v>July</v>
      </c>
      <c r="R5165" t="str">
        <v>2021</v>
      </c>
    </row>
    <row r="5166" spans="1:18" x14ac:dyDescent="0.25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  <c r="O5166" t="str">
        <v>Tuesday</v>
      </c>
      <c r="P5166" s="5" t="str">
        <v>08</v>
      </c>
      <c r="Q5166" t="str">
        <v>August</v>
      </c>
      <c r="R5166" t="str">
        <v>2021</v>
      </c>
    </row>
    <row r="5167" spans="1:18" x14ac:dyDescent="0.25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  <c r="O5167" t="str">
        <v>Tuesday</v>
      </c>
      <c r="P5167" s="5" t="str">
        <v>08</v>
      </c>
      <c r="Q5167" t="str">
        <v>August</v>
      </c>
      <c r="R5167" t="str">
        <v>2021</v>
      </c>
    </row>
    <row r="5168" spans="1:18" x14ac:dyDescent="0.25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  <c r="O5168" t="str">
        <v>Tuesday</v>
      </c>
      <c r="P5168" s="5" t="str">
        <v>08</v>
      </c>
      <c r="Q5168" t="str">
        <v>August</v>
      </c>
      <c r="R5168" t="str">
        <v>2021</v>
      </c>
    </row>
    <row r="5169" spans="1:18" x14ac:dyDescent="0.25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  <c r="O5169" t="str">
        <v>Tuesday</v>
      </c>
      <c r="P5169" s="5" t="str">
        <v>08</v>
      </c>
      <c r="Q5169" t="str">
        <v>August</v>
      </c>
      <c r="R5169" t="str">
        <v>2021</v>
      </c>
    </row>
    <row r="5170" spans="1:18" x14ac:dyDescent="0.25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  <c r="O5170" t="str">
        <v>Tuesday</v>
      </c>
      <c r="P5170" s="5" t="str">
        <v>08</v>
      </c>
      <c r="Q5170" t="str">
        <v>August</v>
      </c>
      <c r="R5170" t="str">
        <v>2021</v>
      </c>
    </row>
    <row r="5171" spans="1:18" x14ac:dyDescent="0.25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  <c r="O5171" t="str">
        <v>Tuesday</v>
      </c>
      <c r="P5171" s="5" t="str">
        <v>08</v>
      </c>
      <c r="Q5171" t="str">
        <v>August</v>
      </c>
      <c r="R5171" t="str">
        <v>2021</v>
      </c>
    </row>
    <row r="5172" spans="1:18" x14ac:dyDescent="0.25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  <c r="O5172" t="str">
        <v>Thursday</v>
      </c>
      <c r="P5172" s="5" t="str">
        <v>09</v>
      </c>
      <c r="Q5172" t="str">
        <v>September</v>
      </c>
      <c r="R5172" t="str">
        <v>2021</v>
      </c>
    </row>
    <row r="5173" spans="1:18" x14ac:dyDescent="0.25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  <c r="O5173" t="str">
        <v>Thursday</v>
      </c>
      <c r="P5173" s="5" t="str">
        <v>09</v>
      </c>
      <c r="Q5173" t="str">
        <v>September</v>
      </c>
      <c r="R5173" t="str">
        <v>2021</v>
      </c>
    </row>
    <row r="5174" spans="1:18" x14ac:dyDescent="0.25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  <c r="O5174" t="str">
        <v>Thursday</v>
      </c>
      <c r="P5174" s="5" t="str">
        <v>09</v>
      </c>
      <c r="Q5174" t="str">
        <v>September</v>
      </c>
      <c r="R5174" t="str">
        <v>2021</v>
      </c>
    </row>
    <row r="5175" spans="1:18" x14ac:dyDescent="0.25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  <c r="O5175" t="str">
        <v>Thursday</v>
      </c>
      <c r="P5175" s="5" t="str">
        <v>09</v>
      </c>
      <c r="Q5175" t="str">
        <v>September</v>
      </c>
      <c r="R5175" t="str">
        <v>2021</v>
      </c>
    </row>
    <row r="5176" spans="1:18" x14ac:dyDescent="0.25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  <c r="O5176" t="str">
        <v>Thursday</v>
      </c>
      <c r="P5176" s="5" t="str">
        <v>09</v>
      </c>
      <c r="Q5176" t="str">
        <v>September</v>
      </c>
      <c r="R5176" t="str">
        <v>2021</v>
      </c>
    </row>
    <row r="5177" spans="1:18" x14ac:dyDescent="0.25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  <c r="O5177" t="str">
        <v>Thursday</v>
      </c>
      <c r="P5177" s="5" t="str">
        <v>09</v>
      </c>
      <c r="Q5177" t="str">
        <v>September</v>
      </c>
      <c r="R5177" t="str">
        <v>2021</v>
      </c>
    </row>
    <row r="5178" spans="1:18" x14ac:dyDescent="0.25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  <c r="O5178" t="str">
        <v>Monday</v>
      </c>
      <c r="P5178" s="5" t="str">
        <v>10</v>
      </c>
      <c r="Q5178" t="str">
        <v>October</v>
      </c>
      <c r="R5178" t="str">
        <v>2021</v>
      </c>
    </row>
    <row r="5179" spans="1:18" x14ac:dyDescent="0.25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  <c r="O5179" t="str">
        <v>Monday</v>
      </c>
      <c r="P5179" s="5" t="str">
        <v>10</v>
      </c>
      <c r="Q5179" t="str">
        <v>October</v>
      </c>
      <c r="R5179" t="str">
        <v>2021</v>
      </c>
    </row>
    <row r="5180" spans="1:18" x14ac:dyDescent="0.25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  <c r="O5180" t="str">
        <v>Monday</v>
      </c>
      <c r="P5180" s="5" t="str">
        <v>10</v>
      </c>
      <c r="Q5180" t="str">
        <v>October</v>
      </c>
      <c r="R5180" t="str">
        <v>2021</v>
      </c>
    </row>
    <row r="5181" spans="1:18" x14ac:dyDescent="0.25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  <c r="O5181" t="str">
        <v>Monday</v>
      </c>
      <c r="P5181" s="5" t="str">
        <v>10</v>
      </c>
      <c r="Q5181" t="str">
        <v>October</v>
      </c>
      <c r="R5181" t="str">
        <v>2021</v>
      </c>
    </row>
    <row r="5182" spans="1:18" x14ac:dyDescent="0.25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  <c r="O5182" t="str">
        <v>Monday</v>
      </c>
      <c r="P5182" s="5" t="str">
        <v>10</v>
      </c>
      <c r="Q5182" t="str">
        <v>October</v>
      </c>
      <c r="R5182" t="str">
        <v>2021</v>
      </c>
    </row>
    <row r="5183" spans="1:18" x14ac:dyDescent="0.25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  <c r="O5183" t="str">
        <v>Thursday</v>
      </c>
      <c r="P5183" s="5" t="str">
        <v>02</v>
      </c>
      <c r="Q5183" t="str">
        <v>February</v>
      </c>
      <c r="R5183" t="str">
        <v>2021</v>
      </c>
    </row>
    <row r="5184" spans="1:18" x14ac:dyDescent="0.25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  <c r="O5184" t="str">
        <v>Thursday</v>
      </c>
      <c r="P5184" s="5" t="str">
        <v>02</v>
      </c>
      <c r="Q5184" t="str">
        <v>February</v>
      </c>
      <c r="R5184" t="str">
        <v>2021</v>
      </c>
    </row>
    <row r="5185" spans="1:18" x14ac:dyDescent="0.25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  <c r="O5185" t="str">
        <v>Thursday</v>
      </c>
      <c r="P5185" s="5" t="str">
        <v>02</v>
      </c>
      <c r="Q5185" t="str">
        <v>February</v>
      </c>
      <c r="R5185" t="str">
        <v>2021</v>
      </c>
    </row>
    <row r="5186" spans="1:18" x14ac:dyDescent="0.25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  <c r="O5186" t="str">
        <v>Tuesday</v>
      </c>
      <c r="P5186" s="5" t="str">
        <v>03</v>
      </c>
      <c r="Q5186" t="str">
        <v>March</v>
      </c>
      <c r="R5186" t="str">
        <v>2021</v>
      </c>
    </row>
    <row r="5187" spans="1:18" x14ac:dyDescent="0.25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  <c r="O5187" t="str">
        <v>Tuesday</v>
      </c>
      <c r="P5187" s="5" t="str">
        <v>03</v>
      </c>
      <c r="Q5187" t="str">
        <v>March</v>
      </c>
      <c r="R5187" t="str">
        <v>2021</v>
      </c>
    </row>
    <row r="5188" spans="1:18" x14ac:dyDescent="0.25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  <c r="O5188" t="str">
        <v>Tuesday</v>
      </c>
      <c r="P5188" s="5" t="str">
        <v>03</v>
      </c>
      <c r="Q5188" t="str">
        <v>March</v>
      </c>
      <c r="R5188" t="str">
        <v>2021</v>
      </c>
    </row>
    <row r="5189" spans="1:18" x14ac:dyDescent="0.25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  <c r="O5189" t="str">
        <v>Tuesday</v>
      </c>
      <c r="P5189" s="5" t="str">
        <v>03</v>
      </c>
      <c r="Q5189" t="str">
        <v>March</v>
      </c>
      <c r="R5189" t="str">
        <v>2021</v>
      </c>
    </row>
    <row r="5190" spans="1:18" x14ac:dyDescent="0.25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  <c r="O5190" t="str">
        <v>Tuesday</v>
      </c>
      <c r="P5190" s="5" t="str">
        <v>03</v>
      </c>
      <c r="Q5190" t="str">
        <v>March</v>
      </c>
      <c r="R5190" t="str">
        <v>2021</v>
      </c>
    </row>
    <row r="5191" spans="1:18" x14ac:dyDescent="0.25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  <c r="O5191" t="str">
        <v>Tuesday</v>
      </c>
      <c r="P5191" s="5" t="str">
        <v>03</v>
      </c>
      <c r="Q5191" t="str">
        <v>March</v>
      </c>
      <c r="R5191" t="str">
        <v>2021</v>
      </c>
    </row>
    <row r="5192" spans="1:18" x14ac:dyDescent="0.25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  <c r="O5192" t="str">
        <v>Saturday</v>
      </c>
      <c r="P5192" s="5" t="str">
        <v>04</v>
      </c>
      <c r="Q5192" t="str">
        <v>April</v>
      </c>
      <c r="R5192" t="str">
        <v>2021</v>
      </c>
    </row>
    <row r="5193" spans="1:18" x14ac:dyDescent="0.25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  <c r="O5193" t="str">
        <v>Saturday</v>
      </c>
      <c r="P5193" s="5" t="str">
        <v>04</v>
      </c>
      <c r="Q5193" t="str">
        <v>April</v>
      </c>
      <c r="R5193" t="str">
        <v>2021</v>
      </c>
    </row>
    <row r="5194" spans="1:18" x14ac:dyDescent="0.25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  <c r="O5194" t="str">
        <v>Saturday</v>
      </c>
      <c r="P5194" s="5" t="str">
        <v>04</v>
      </c>
      <c r="Q5194" t="str">
        <v>April</v>
      </c>
      <c r="R5194" t="str">
        <v>2021</v>
      </c>
    </row>
    <row r="5195" spans="1:18" x14ac:dyDescent="0.25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  <c r="O5195" t="str">
        <v>Saturday</v>
      </c>
      <c r="P5195" s="5" t="str">
        <v>04</v>
      </c>
      <c r="Q5195" t="str">
        <v>April</v>
      </c>
      <c r="R5195" t="str">
        <v>2021</v>
      </c>
    </row>
    <row r="5196" spans="1:18" x14ac:dyDescent="0.25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  <c r="O5196" t="str">
        <v>Saturday</v>
      </c>
      <c r="P5196" s="5" t="str">
        <v>04</v>
      </c>
      <c r="Q5196" t="str">
        <v>April</v>
      </c>
      <c r="R5196" t="str">
        <v>2021</v>
      </c>
    </row>
    <row r="5197" spans="1:18" x14ac:dyDescent="0.25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  <c r="O5197" t="str">
        <v>Saturday</v>
      </c>
      <c r="P5197" s="5" t="str">
        <v>04</v>
      </c>
      <c r="Q5197" t="str">
        <v>April</v>
      </c>
      <c r="R5197" t="str">
        <v>2021</v>
      </c>
    </row>
    <row r="5198" spans="1:18" x14ac:dyDescent="0.25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  <c r="O5198" t="str">
        <v>Sunday</v>
      </c>
      <c r="P5198" s="5" t="str">
        <v>05</v>
      </c>
      <c r="Q5198" t="str">
        <v>May</v>
      </c>
      <c r="R5198" t="str">
        <v>2021</v>
      </c>
    </row>
    <row r="5199" spans="1:18" x14ac:dyDescent="0.25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  <c r="O5199" t="str">
        <v>Sunday</v>
      </c>
      <c r="P5199" s="5" t="str">
        <v>05</v>
      </c>
      <c r="Q5199" t="str">
        <v>May</v>
      </c>
      <c r="R5199" t="str">
        <v>2021</v>
      </c>
    </row>
    <row r="5200" spans="1:18" x14ac:dyDescent="0.25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  <c r="O5200" t="str">
        <v>Sunday</v>
      </c>
      <c r="P5200" s="5" t="str">
        <v>05</v>
      </c>
      <c r="Q5200" t="str">
        <v>May</v>
      </c>
      <c r="R5200" t="str">
        <v>2021</v>
      </c>
    </row>
    <row r="5201" spans="1:18" x14ac:dyDescent="0.25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  <c r="O5201" t="str">
        <v>Sunday</v>
      </c>
      <c r="P5201" s="5" t="str">
        <v>05</v>
      </c>
      <c r="Q5201" t="str">
        <v>May</v>
      </c>
      <c r="R5201" t="str">
        <v>2021</v>
      </c>
    </row>
    <row r="5202" spans="1:18" x14ac:dyDescent="0.25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  <c r="O5202" t="str">
        <v>Sunday</v>
      </c>
      <c r="P5202" s="5" t="str">
        <v>05</v>
      </c>
      <c r="Q5202" t="str">
        <v>May</v>
      </c>
      <c r="R5202" t="str">
        <v>2021</v>
      </c>
    </row>
    <row r="5203" spans="1:18" x14ac:dyDescent="0.25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  <c r="O5203" t="str">
        <v>Sunday</v>
      </c>
      <c r="P5203" s="5" t="str">
        <v>05</v>
      </c>
      <c r="Q5203" t="str">
        <v>May</v>
      </c>
      <c r="R5203" t="str">
        <v>2021</v>
      </c>
    </row>
    <row r="5204" spans="1:18" x14ac:dyDescent="0.25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  <c r="O5204" t="str">
        <v>Friday</v>
      </c>
      <c r="P5204" s="5" t="str">
        <v>06</v>
      </c>
      <c r="Q5204" t="str">
        <v>June</v>
      </c>
      <c r="R5204" t="str">
        <v>2021</v>
      </c>
    </row>
    <row r="5205" spans="1:18" x14ac:dyDescent="0.25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  <c r="O5205" t="str">
        <v>Friday</v>
      </c>
      <c r="P5205" s="5" t="str">
        <v>06</v>
      </c>
      <c r="Q5205" t="str">
        <v>June</v>
      </c>
      <c r="R5205" t="str">
        <v>2021</v>
      </c>
    </row>
    <row r="5206" spans="1:18" x14ac:dyDescent="0.25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  <c r="O5206" t="str">
        <v>Friday</v>
      </c>
      <c r="P5206" s="5" t="str">
        <v>06</v>
      </c>
      <c r="Q5206" t="str">
        <v>June</v>
      </c>
      <c r="R5206" t="str">
        <v>2021</v>
      </c>
    </row>
    <row r="5207" spans="1:18" x14ac:dyDescent="0.25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  <c r="O5207" t="str">
        <v>Friday</v>
      </c>
      <c r="P5207" s="5" t="str">
        <v>06</v>
      </c>
      <c r="Q5207" t="str">
        <v>June</v>
      </c>
      <c r="R5207" t="str">
        <v>2021</v>
      </c>
    </row>
    <row r="5208" spans="1:18" x14ac:dyDescent="0.25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  <c r="O5208" t="str">
        <v>Friday</v>
      </c>
      <c r="P5208" s="5" t="str">
        <v>06</v>
      </c>
      <c r="Q5208" t="str">
        <v>June</v>
      </c>
      <c r="R5208" t="str">
        <v>2021</v>
      </c>
    </row>
    <row r="5209" spans="1:18" x14ac:dyDescent="0.25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  <c r="O5209" t="str">
        <v>Friday</v>
      </c>
      <c r="P5209" s="5" t="str">
        <v>06</v>
      </c>
      <c r="Q5209" t="str">
        <v>June</v>
      </c>
      <c r="R5209" t="str">
        <v>2021</v>
      </c>
    </row>
    <row r="5210" spans="1:18" x14ac:dyDescent="0.25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  <c r="O5210" t="str">
        <v>Friday</v>
      </c>
      <c r="P5210" s="5" t="str">
        <v>07</v>
      </c>
      <c r="Q5210" t="str">
        <v>July</v>
      </c>
      <c r="R5210" t="str">
        <v>2021</v>
      </c>
    </row>
    <row r="5211" spans="1:18" x14ac:dyDescent="0.25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  <c r="O5211" t="str">
        <v>Thursday</v>
      </c>
      <c r="P5211" s="5" t="str">
        <v>02</v>
      </c>
      <c r="Q5211" t="str">
        <v>February</v>
      </c>
      <c r="R5211" t="str">
        <v>2021</v>
      </c>
    </row>
    <row r="5212" spans="1:18" x14ac:dyDescent="0.25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  <c r="O5212" t="str">
        <v>Thursday</v>
      </c>
      <c r="P5212" s="5" t="str">
        <v>02</v>
      </c>
      <c r="Q5212" t="str">
        <v>February</v>
      </c>
      <c r="R5212" t="str">
        <v>2021</v>
      </c>
    </row>
    <row r="5213" spans="1:18" x14ac:dyDescent="0.25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  <c r="O5213" t="str">
        <v>Thursday</v>
      </c>
      <c r="P5213" s="5" t="str">
        <v>02</v>
      </c>
      <c r="Q5213" t="str">
        <v>February</v>
      </c>
      <c r="R5213" t="str">
        <v>2021</v>
      </c>
    </row>
    <row r="5214" spans="1:18" x14ac:dyDescent="0.25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  <c r="O5214" t="str">
        <v>Tuesday</v>
      </c>
      <c r="P5214" s="5" t="str">
        <v>03</v>
      </c>
      <c r="Q5214" t="str">
        <v>March</v>
      </c>
      <c r="R5214" t="str">
        <v>2021</v>
      </c>
    </row>
    <row r="5215" spans="1:18" x14ac:dyDescent="0.25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  <c r="O5215" t="str">
        <v>Tuesday</v>
      </c>
      <c r="P5215" s="5" t="str">
        <v>03</v>
      </c>
      <c r="Q5215" t="str">
        <v>March</v>
      </c>
      <c r="R5215" t="str">
        <v>2021</v>
      </c>
    </row>
    <row r="5216" spans="1:18" x14ac:dyDescent="0.25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  <c r="O5216" t="str">
        <v>Tuesday</v>
      </c>
      <c r="P5216" s="5" t="str">
        <v>03</v>
      </c>
      <c r="Q5216" t="str">
        <v>March</v>
      </c>
      <c r="R5216" t="str">
        <v>2021</v>
      </c>
    </row>
    <row r="5217" spans="1:18" x14ac:dyDescent="0.25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  <c r="O5217" t="str">
        <v>Tuesday</v>
      </c>
      <c r="P5217" s="5" t="str">
        <v>03</v>
      </c>
      <c r="Q5217" t="str">
        <v>March</v>
      </c>
      <c r="R5217" t="str">
        <v>2021</v>
      </c>
    </row>
    <row r="5218" spans="1:18" x14ac:dyDescent="0.25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  <c r="O5218" t="str">
        <v>Tuesday</v>
      </c>
      <c r="P5218" s="5" t="str">
        <v>03</v>
      </c>
      <c r="Q5218" t="str">
        <v>March</v>
      </c>
      <c r="R5218" t="str">
        <v>2021</v>
      </c>
    </row>
    <row r="5219" spans="1:18" x14ac:dyDescent="0.25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  <c r="O5219" t="str">
        <v>Tuesday</v>
      </c>
      <c r="P5219" s="5" t="str">
        <v>03</v>
      </c>
      <c r="Q5219" t="str">
        <v>March</v>
      </c>
      <c r="R5219" t="str">
        <v>2021</v>
      </c>
    </row>
    <row r="5220" spans="1:18" x14ac:dyDescent="0.25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  <c r="O5220" t="str">
        <v>Saturday</v>
      </c>
      <c r="P5220" s="5" t="str">
        <v>04</v>
      </c>
      <c r="Q5220" t="str">
        <v>April</v>
      </c>
      <c r="R5220" t="str">
        <v>2021</v>
      </c>
    </row>
    <row r="5221" spans="1:18" x14ac:dyDescent="0.25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  <c r="O5221" t="str">
        <v>Saturday</v>
      </c>
      <c r="P5221" s="5" t="str">
        <v>04</v>
      </c>
      <c r="Q5221" t="str">
        <v>April</v>
      </c>
      <c r="R5221" t="str">
        <v>2021</v>
      </c>
    </row>
    <row r="5222" spans="1:18" x14ac:dyDescent="0.25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  <c r="O5222" t="str">
        <v>Saturday</v>
      </c>
      <c r="P5222" s="5" t="str">
        <v>04</v>
      </c>
      <c r="Q5222" t="str">
        <v>April</v>
      </c>
      <c r="R5222" t="str">
        <v>2021</v>
      </c>
    </row>
    <row r="5223" spans="1:18" x14ac:dyDescent="0.25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  <c r="O5223" t="str">
        <v>Saturday</v>
      </c>
      <c r="P5223" s="5" t="str">
        <v>04</v>
      </c>
      <c r="Q5223" t="str">
        <v>April</v>
      </c>
      <c r="R5223" t="str">
        <v>2021</v>
      </c>
    </row>
    <row r="5224" spans="1:18" x14ac:dyDescent="0.25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  <c r="O5224" t="str">
        <v>Saturday</v>
      </c>
      <c r="P5224" s="5" t="str">
        <v>04</v>
      </c>
      <c r="Q5224" t="str">
        <v>April</v>
      </c>
      <c r="R5224" t="str">
        <v>2021</v>
      </c>
    </row>
    <row r="5225" spans="1:18" x14ac:dyDescent="0.25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  <c r="O5225" t="str">
        <v>Saturday</v>
      </c>
      <c r="P5225" s="5" t="str">
        <v>04</v>
      </c>
      <c r="Q5225" t="str">
        <v>April</v>
      </c>
      <c r="R5225" t="str">
        <v>2021</v>
      </c>
    </row>
    <row r="5226" spans="1:18" x14ac:dyDescent="0.25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  <c r="O5226" t="str">
        <v>Sunday</v>
      </c>
      <c r="P5226" s="5" t="str">
        <v>05</v>
      </c>
      <c r="Q5226" t="str">
        <v>May</v>
      </c>
      <c r="R5226" t="str">
        <v>2021</v>
      </c>
    </row>
    <row r="5227" spans="1:18" x14ac:dyDescent="0.25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  <c r="O5227" t="str">
        <v>Sunday</v>
      </c>
      <c r="P5227" s="5" t="str">
        <v>05</v>
      </c>
      <c r="Q5227" t="str">
        <v>May</v>
      </c>
      <c r="R5227" t="str">
        <v>2021</v>
      </c>
    </row>
    <row r="5228" spans="1:18" x14ac:dyDescent="0.25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  <c r="O5228" t="str">
        <v>Sunday</v>
      </c>
      <c r="P5228" s="5" t="str">
        <v>05</v>
      </c>
      <c r="Q5228" t="str">
        <v>May</v>
      </c>
      <c r="R5228" t="str">
        <v>2021</v>
      </c>
    </row>
    <row r="5229" spans="1:18" x14ac:dyDescent="0.25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  <c r="O5229" t="str">
        <v>Sunday</v>
      </c>
      <c r="P5229" s="5" t="str">
        <v>05</v>
      </c>
      <c r="Q5229" t="str">
        <v>May</v>
      </c>
      <c r="R5229" t="str">
        <v>2021</v>
      </c>
    </row>
    <row r="5230" spans="1:18" x14ac:dyDescent="0.25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  <c r="O5230" t="str">
        <v>Sunday</v>
      </c>
      <c r="P5230" s="5" t="str">
        <v>05</v>
      </c>
      <c r="Q5230" t="str">
        <v>May</v>
      </c>
      <c r="R5230" t="str">
        <v>2021</v>
      </c>
    </row>
    <row r="5231" spans="1:18" x14ac:dyDescent="0.25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  <c r="O5231" t="str">
        <v>Sunday</v>
      </c>
      <c r="P5231" s="5" t="str">
        <v>05</v>
      </c>
      <c r="Q5231" t="str">
        <v>May</v>
      </c>
      <c r="R5231" t="str">
        <v>2021</v>
      </c>
    </row>
    <row r="5232" spans="1:18" x14ac:dyDescent="0.25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  <c r="O5232" t="str">
        <v>Friday</v>
      </c>
      <c r="P5232" s="5" t="str">
        <v>06</v>
      </c>
      <c r="Q5232" t="str">
        <v>June</v>
      </c>
      <c r="R5232" t="str">
        <v>2021</v>
      </c>
    </row>
    <row r="5233" spans="1:18" x14ac:dyDescent="0.25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  <c r="O5233" t="str">
        <v>Friday</v>
      </c>
      <c r="P5233" s="5" t="str">
        <v>06</v>
      </c>
      <c r="Q5233" t="str">
        <v>June</v>
      </c>
      <c r="R5233" t="str">
        <v>2021</v>
      </c>
    </row>
    <row r="5234" spans="1:18" x14ac:dyDescent="0.25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  <c r="O5234" t="str">
        <v>Friday</v>
      </c>
      <c r="P5234" s="5" t="str">
        <v>06</v>
      </c>
      <c r="Q5234" t="str">
        <v>June</v>
      </c>
      <c r="R5234" t="str">
        <v>2021</v>
      </c>
    </row>
    <row r="5235" spans="1:18" x14ac:dyDescent="0.25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  <c r="O5235" t="str">
        <v>Friday</v>
      </c>
      <c r="P5235" s="5" t="str">
        <v>06</v>
      </c>
      <c r="Q5235" t="str">
        <v>June</v>
      </c>
      <c r="R5235" t="str">
        <v>2021</v>
      </c>
    </row>
    <row r="5236" spans="1:18" x14ac:dyDescent="0.25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  <c r="O5236" t="str">
        <v>Friday</v>
      </c>
      <c r="P5236" s="5" t="str">
        <v>06</v>
      </c>
      <c r="Q5236" t="str">
        <v>June</v>
      </c>
      <c r="R5236" t="str">
        <v>2021</v>
      </c>
    </row>
    <row r="5237" spans="1:18" x14ac:dyDescent="0.25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  <c r="O5237" t="str">
        <v>Friday</v>
      </c>
      <c r="P5237" s="5" t="str">
        <v>06</v>
      </c>
      <c r="Q5237" t="str">
        <v>June</v>
      </c>
      <c r="R5237" t="str">
        <v>2021</v>
      </c>
    </row>
    <row r="5238" spans="1:18" x14ac:dyDescent="0.25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  <c r="O5238" t="str">
        <v>Friday</v>
      </c>
      <c r="P5238" s="5" t="str">
        <v>07</v>
      </c>
      <c r="Q5238" t="str">
        <v>July</v>
      </c>
      <c r="R5238" t="str">
        <v>2021</v>
      </c>
    </row>
    <row r="5239" spans="1:18" x14ac:dyDescent="0.25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  <c r="O5239" t="str">
        <v>Thursday</v>
      </c>
      <c r="P5239" s="5" t="str">
        <v>02</v>
      </c>
      <c r="Q5239" t="str">
        <v>February</v>
      </c>
      <c r="R5239" t="str">
        <v>2021</v>
      </c>
    </row>
    <row r="5240" spans="1:18" x14ac:dyDescent="0.25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  <c r="O5240" t="str">
        <v>Thursday</v>
      </c>
      <c r="P5240" s="5" t="str">
        <v>02</v>
      </c>
      <c r="Q5240" t="str">
        <v>February</v>
      </c>
      <c r="R5240" t="str">
        <v>2021</v>
      </c>
    </row>
    <row r="5241" spans="1:18" x14ac:dyDescent="0.25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  <c r="O5241" t="str">
        <v>Thursday</v>
      </c>
      <c r="P5241" s="5" t="str">
        <v>02</v>
      </c>
      <c r="Q5241" t="str">
        <v>February</v>
      </c>
      <c r="R5241" t="str">
        <v>2021</v>
      </c>
    </row>
    <row r="5242" spans="1:18" x14ac:dyDescent="0.25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  <c r="O5242" t="str">
        <v>Tuesday</v>
      </c>
      <c r="P5242" s="5" t="str">
        <v>03</v>
      </c>
      <c r="Q5242" t="str">
        <v>March</v>
      </c>
      <c r="R5242" t="str">
        <v>2021</v>
      </c>
    </row>
    <row r="5243" spans="1:18" x14ac:dyDescent="0.25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  <c r="O5243" t="str">
        <v>Tuesday</v>
      </c>
      <c r="P5243" s="5" t="str">
        <v>03</v>
      </c>
      <c r="Q5243" t="str">
        <v>March</v>
      </c>
      <c r="R5243" t="str">
        <v>2021</v>
      </c>
    </row>
    <row r="5244" spans="1:18" x14ac:dyDescent="0.25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  <c r="O5244" t="str">
        <v>Tuesday</v>
      </c>
      <c r="P5244" s="5" t="str">
        <v>03</v>
      </c>
      <c r="Q5244" t="str">
        <v>March</v>
      </c>
      <c r="R5244" t="str">
        <v>2021</v>
      </c>
    </row>
    <row r="5245" spans="1:18" x14ac:dyDescent="0.25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  <c r="O5245" t="str">
        <v>Tuesday</v>
      </c>
      <c r="P5245" s="5" t="str">
        <v>03</v>
      </c>
      <c r="Q5245" t="str">
        <v>March</v>
      </c>
      <c r="R5245" t="str">
        <v>2021</v>
      </c>
    </row>
    <row r="5246" spans="1:18" x14ac:dyDescent="0.25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  <c r="O5246" t="str">
        <v>Tuesday</v>
      </c>
      <c r="P5246" s="5" t="str">
        <v>03</v>
      </c>
      <c r="Q5246" t="str">
        <v>March</v>
      </c>
      <c r="R5246" t="str">
        <v>2021</v>
      </c>
    </row>
    <row r="5247" spans="1:18" x14ac:dyDescent="0.25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  <c r="O5247" t="str">
        <v>Tuesday</v>
      </c>
      <c r="P5247" s="5" t="str">
        <v>03</v>
      </c>
      <c r="Q5247" t="str">
        <v>March</v>
      </c>
      <c r="R5247" t="str">
        <v>2021</v>
      </c>
    </row>
    <row r="5248" spans="1:18" x14ac:dyDescent="0.25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  <c r="O5248" t="str">
        <v>Saturday</v>
      </c>
      <c r="P5248" s="5" t="str">
        <v>04</v>
      </c>
      <c r="Q5248" t="str">
        <v>April</v>
      </c>
      <c r="R5248" t="str">
        <v>2021</v>
      </c>
    </row>
    <row r="5249" spans="1:18" x14ac:dyDescent="0.25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  <c r="O5249" t="str">
        <v>Saturday</v>
      </c>
      <c r="P5249" s="5" t="str">
        <v>04</v>
      </c>
      <c r="Q5249" t="str">
        <v>April</v>
      </c>
      <c r="R5249" t="str">
        <v>2021</v>
      </c>
    </row>
    <row r="5250" spans="1:18" x14ac:dyDescent="0.25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  <c r="O5250" t="str">
        <v>Saturday</v>
      </c>
      <c r="P5250" s="5" t="str">
        <v>04</v>
      </c>
      <c r="Q5250" t="str">
        <v>April</v>
      </c>
      <c r="R5250" t="str">
        <v>2021</v>
      </c>
    </row>
    <row r="5251" spans="1:18" x14ac:dyDescent="0.25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  <c r="O5251" t="str">
        <v>Saturday</v>
      </c>
      <c r="P5251" s="5" t="str">
        <v>04</v>
      </c>
      <c r="Q5251" t="str">
        <v>April</v>
      </c>
      <c r="R5251" t="str">
        <v>2021</v>
      </c>
    </row>
    <row r="5252" spans="1:18" x14ac:dyDescent="0.25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  <c r="O5252" t="str">
        <v>Saturday</v>
      </c>
      <c r="P5252" s="5" t="str">
        <v>04</v>
      </c>
      <c r="Q5252" t="str">
        <v>April</v>
      </c>
      <c r="R5252" t="str">
        <v>2021</v>
      </c>
    </row>
    <row r="5253" spans="1:18" x14ac:dyDescent="0.25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  <c r="O5253" t="str">
        <v>Saturday</v>
      </c>
      <c r="P5253" s="5" t="str">
        <v>04</v>
      </c>
      <c r="Q5253" t="str">
        <v>April</v>
      </c>
      <c r="R5253" t="str">
        <v>2021</v>
      </c>
    </row>
    <row r="5254" spans="1:18" x14ac:dyDescent="0.25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  <c r="O5254" t="str">
        <v>Sunday</v>
      </c>
      <c r="P5254" s="5" t="str">
        <v>05</v>
      </c>
      <c r="Q5254" t="str">
        <v>May</v>
      </c>
      <c r="R5254" t="str">
        <v>2021</v>
      </c>
    </row>
    <row r="5255" spans="1:18" x14ac:dyDescent="0.25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  <c r="O5255" t="str">
        <v>Sunday</v>
      </c>
      <c r="P5255" s="5" t="str">
        <v>05</v>
      </c>
      <c r="Q5255" t="str">
        <v>May</v>
      </c>
      <c r="R5255" t="str">
        <v>2021</v>
      </c>
    </row>
    <row r="5256" spans="1:18" x14ac:dyDescent="0.25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  <c r="O5256" t="str">
        <v>Sunday</v>
      </c>
      <c r="P5256" s="5" t="str">
        <v>05</v>
      </c>
      <c r="Q5256" t="str">
        <v>May</v>
      </c>
      <c r="R5256" t="str">
        <v>2021</v>
      </c>
    </row>
    <row r="5257" spans="1:18" x14ac:dyDescent="0.25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  <c r="O5257" t="str">
        <v>Sunday</v>
      </c>
      <c r="P5257" s="5" t="str">
        <v>05</v>
      </c>
      <c r="Q5257" t="str">
        <v>May</v>
      </c>
      <c r="R5257" t="str">
        <v>2021</v>
      </c>
    </row>
    <row r="5258" spans="1:18" x14ac:dyDescent="0.25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  <c r="O5258" t="str">
        <v>Sunday</v>
      </c>
      <c r="P5258" s="5" t="str">
        <v>05</v>
      </c>
      <c r="Q5258" t="str">
        <v>May</v>
      </c>
      <c r="R5258" t="str">
        <v>2021</v>
      </c>
    </row>
    <row r="5259" spans="1:18" x14ac:dyDescent="0.25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  <c r="O5259" t="str">
        <v>Sunday</v>
      </c>
      <c r="P5259" s="5" t="str">
        <v>05</v>
      </c>
      <c r="Q5259" t="str">
        <v>May</v>
      </c>
      <c r="R5259" t="str">
        <v>2021</v>
      </c>
    </row>
    <row r="5260" spans="1:18" x14ac:dyDescent="0.25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  <c r="O5260" t="str">
        <v>Friday</v>
      </c>
      <c r="P5260" s="5" t="str">
        <v>06</v>
      </c>
      <c r="Q5260" t="str">
        <v>June</v>
      </c>
      <c r="R5260" t="str">
        <v>2021</v>
      </c>
    </row>
    <row r="5261" spans="1:18" x14ac:dyDescent="0.25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  <c r="O5261" t="str">
        <v>Friday</v>
      </c>
      <c r="P5261" s="5" t="str">
        <v>06</v>
      </c>
      <c r="Q5261" t="str">
        <v>June</v>
      </c>
      <c r="R5261" t="str">
        <v>2021</v>
      </c>
    </row>
    <row r="5262" spans="1:18" x14ac:dyDescent="0.25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  <c r="O5262" t="str">
        <v>Friday</v>
      </c>
      <c r="P5262" s="5" t="str">
        <v>06</v>
      </c>
      <c r="Q5262" t="str">
        <v>June</v>
      </c>
      <c r="R5262" t="str">
        <v>2021</v>
      </c>
    </row>
    <row r="5263" spans="1:18" x14ac:dyDescent="0.25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  <c r="O5263" t="str">
        <v>Friday</v>
      </c>
      <c r="P5263" s="5" t="str">
        <v>06</v>
      </c>
      <c r="Q5263" t="str">
        <v>June</v>
      </c>
      <c r="R5263" t="str">
        <v>2021</v>
      </c>
    </row>
    <row r="5264" spans="1:18" x14ac:dyDescent="0.25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  <c r="O5264" t="str">
        <v>Friday</v>
      </c>
      <c r="P5264" s="5" t="str">
        <v>06</v>
      </c>
      <c r="Q5264" t="str">
        <v>June</v>
      </c>
      <c r="R5264" t="str">
        <v>2021</v>
      </c>
    </row>
    <row r="5265" spans="1:18" x14ac:dyDescent="0.25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  <c r="O5265" t="str">
        <v>Friday</v>
      </c>
      <c r="P5265" s="5" t="str">
        <v>06</v>
      </c>
      <c r="Q5265" t="str">
        <v>June</v>
      </c>
      <c r="R5265" t="str">
        <v>2021</v>
      </c>
    </row>
    <row r="5266" spans="1:18" x14ac:dyDescent="0.25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  <c r="O5266" t="str">
        <v>Friday</v>
      </c>
      <c r="P5266" s="5" t="str">
        <v>07</v>
      </c>
      <c r="Q5266" t="str">
        <v>July</v>
      </c>
      <c r="R5266" t="str">
        <v>2021</v>
      </c>
    </row>
    <row r="5267" spans="1:18" x14ac:dyDescent="0.25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  <c r="O5267" t="str">
        <v>Sunday</v>
      </c>
      <c r="P5267" s="5" t="str">
        <v>07</v>
      </c>
      <c r="Q5267" t="str">
        <v>July</v>
      </c>
      <c r="R5267" t="str">
        <v>2020</v>
      </c>
    </row>
    <row r="5268" spans="1:18" x14ac:dyDescent="0.25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  <c r="O5268" t="str">
        <v>Monday</v>
      </c>
      <c r="P5268" s="5" t="str">
        <v>07</v>
      </c>
      <c r="Q5268" t="str">
        <v>July</v>
      </c>
      <c r="R5268" t="str">
        <v>2020</v>
      </c>
    </row>
    <row r="5269" spans="1:18" x14ac:dyDescent="0.25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  <c r="O5269" t="str">
        <v>Tuesday</v>
      </c>
      <c r="P5269" s="5" t="str">
        <v>07</v>
      </c>
      <c r="Q5269" t="str">
        <v>July</v>
      </c>
      <c r="R5269" t="str">
        <v>2020</v>
      </c>
    </row>
    <row r="5270" spans="1:18" x14ac:dyDescent="0.25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  <c r="O5270" t="str">
        <v>Wednesday</v>
      </c>
      <c r="P5270" s="5" t="str">
        <v>07</v>
      </c>
      <c r="Q5270" t="str">
        <v>July</v>
      </c>
      <c r="R5270" t="str">
        <v>2020</v>
      </c>
    </row>
    <row r="5271" spans="1:18" x14ac:dyDescent="0.25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  <c r="O5271" t="str">
        <v>Thursday</v>
      </c>
      <c r="P5271" s="5" t="str">
        <v>01</v>
      </c>
      <c r="Q5271" t="str">
        <v>January</v>
      </c>
      <c r="R5271" t="str">
        <v>2020</v>
      </c>
    </row>
    <row r="5272" spans="1:18" x14ac:dyDescent="0.25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  <c r="O5272" t="str">
        <v>Friday</v>
      </c>
      <c r="P5272" s="5" t="str">
        <v>01</v>
      </c>
      <c r="Q5272" t="str">
        <v>January</v>
      </c>
      <c r="R5272" t="str">
        <v>2020</v>
      </c>
    </row>
    <row r="5273" spans="1:18" x14ac:dyDescent="0.25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  <c r="O5273" t="str">
        <v>Saturday</v>
      </c>
      <c r="P5273" s="5" t="str">
        <v>01</v>
      </c>
      <c r="Q5273" t="str">
        <v>January</v>
      </c>
      <c r="R5273" t="str">
        <v>2020</v>
      </c>
    </row>
    <row r="5274" spans="1:18" x14ac:dyDescent="0.25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  <c r="O5274" t="str">
        <v>Sunday</v>
      </c>
      <c r="P5274" s="5" t="str">
        <v>01</v>
      </c>
      <c r="Q5274" t="str">
        <v>January</v>
      </c>
      <c r="R5274" t="str">
        <v>2020</v>
      </c>
    </row>
    <row r="5275" spans="1:18" x14ac:dyDescent="0.25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  <c r="O5275" t="str">
        <v>Sunday</v>
      </c>
      <c r="P5275" s="5" t="str">
        <v>01</v>
      </c>
      <c r="Q5275" t="str">
        <v>January</v>
      </c>
      <c r="R5275" t="str">
        <v>2021</v>
      </c>
    </row>
    <row r="5276" spans="1:18" x14ac:dyDescent="0.25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  <c r="O5276" t="str">
        <v>Sunday</v>
      </c>
      <c r="P5276" s="5" t="str">
        <v>01</v>
      </c>
      <c r="Q5276" t="str">
        <v>January</v>
      </c>
      <c r="R5276" t="str">
        <v>2021</v>
      </c>
    </row>
    <row r="5277" spans="1:18" x14ac:dyDescent="0.25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  <c r="O5277" t="str">
        <v>Sunday</v>
      </c>
      <c r="P5277" s="5" t="str">
        <v>01</v>
      </c>
      <c r="Q5277" t="str">
        <v>January</v>
      </c>
      <c r="R5277" t="str">
        <v>2021</v>
      </c>
    </row>
    <row r="5278" spans="1:18" x14ac:dyDescent="0.25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  <c r="O5278" t="str">
        <v>Sunday</v>
      </c>
      <c r="P5278" s="5" t="str">
        <v>01</v>
      </c>
      <c r="Q5278" t="str">
        <v>January</v>
      </c>
      <c r="R5278" t="str">
        <v>2021</v>
      </c>
    </row>
    <row r="5279" spans="1:18" x14ac:dyDescent="0.25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  <c r="O5279" t="str">
        <v>Sunday</v>
      </c>
      <c r="P5279" s="5" t="str">
        <v>07</v>
      </c>
      <c r="Q5279" t="str">
        <v>July</v>
      </c>
      <c r="R5279" t="str">
        <v>2020</v>
      </c>
    </row>
    <row r="5280" spans="1:18" x14ac:dyDescent="0.25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  <c r="O5280" t="str">
        <v>Monday</v>
      </c>
      <c r="P5280" s="5" t="str">
        <v>07</v>
      </c>
      <c r="Q5280" t="str">
        <v>July</v>
      </c>
      <c r="R5280" t="str">
        <v>2020</v>
      </c>
    </row>
    <row r="5281" spans="1:18" x14ac:dyDescent="0.25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  <c r="O5281" t="str">
        <v>Tuesday</v>
      </c>
      <c r="P5281" s="5" t="str">
        <v>07</v>
      </c>
      <c r="Q5281" t="str">
        <v>July</v>
      </c>
      <c r="R5281" t="str">
        <v>2020</v>
      </c>
    </row>
    <row r="5282" spans="1:18" x14ac:dyDescent="0.25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  <c r="O5282" t="str">
        <v>Wednesday</v>
      </c>
      <c r="P5282" s="5" t="str">
        <v>07</v>
      </c>
      <c r="Q5282" t="str">
        <v>July</v>
      </c>
      <c r="R5282" t="str">
        <v>2020</v>
      </c>
    </row>
    <row r="5283" spans="1:18" x14ac:dyDescent="0.25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  <c r="O5283" t="str">
        <v>Thursday</v>
      </c>
      <c r="P5283" s="5" t="str">
        <v>01</v>
      </c>
      <c r="Q5283" t="str">
        <v>January</v>
      </c>
      <c r="R5283" t="str">
        <v>2020</v>
      </c>
    </row>
    <row r="5284" spans="1:18" x14ac:dyDescent="0.25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  <c r="O5284" t="str">
        <v>Friday</v>
      </c>
      <c r="P5284" s="5" t="str">
        <v>01</v>
      </c>
      <c r="Q5284" t="str">
        <v>January</v>
      </c>
      <c r="R5284" t="str">
        <v>2020</v>
      </c>
    </row>
    <row r="5285" spans="1:18" x14ac:dyDescent="0.25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  <c r="O5285" t="str">
        <v>Saturday</v>
      </c>
      <c r="P5285" s="5" t="str">
        <v>01</v>
      </c>
      <c r="Q5285" t="str">
        <v>January</v>
      </c>
      <c r="R5285" t="str">
        <v>2020</v>
      </c>
    </row>
    <row r="5286" spans="1:18" x14ac:dyDescent="0.25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  <c r="O5286" t="str">
        <v>Sunday</v>
      </c>
      <c r="P5286" s="5" t="str">
        <v>01</v>
      </c>
      <c r="Q5286" t="str">
        <v>January</v>
      </c>
      <c r="R5286" t="str">
        <v>2020</v>
      </c>
    </row>
    <row r="5287" spans="1:18" x14ac:dyDescent="0.25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  <c r="O5287" t="str">
        <v>Sunday</v>
      </c>
      <c r="P5287" s="5" t="str">
        <v>01</v>
      </c>
      <c r="Q5287" t="str">
        <v>January</v>
      </c>
      <c r="R5287" t="str">
        <v>2021</v>
      </c>
    </row>
    <row r="5288" spans="1:18" x14ac:dyDescent="0.25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  <c r="O5288" t="str">
        <v>Sunday</v>
      </c>
      <c r="P5288" s="5" t="str">
        <v>01</v>
      </c>
      <c r="Q5288" t="str">
        <v>January</v>
      </c>
      <c r="R5288" t="str">
        <v>2021</v>
      </c>
    </row>
    <row r="5289" spans="1:18" x14ac:dyDescent="0.25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  <c r="O5289" t="str">
        <v>Sunday</v>
      </c>
      <c r="P5289" s="5" t="str">
        <v>01</v>
      </c>
      <c r="Q5289" t="str">
        <v>January</v>
      </c>
      <c r="R5289" t="str">
        <v>2021</v>
      </c>
    </row>
    <row r="5290" spans="1:18" x14ac:dyDescent="0.25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  <c r="O5290" t="str">
        <v>Sunday</v>
      </c>
      <c r="P5290" s="5" t="str">
        <v>01</v>
      </c>
      <c r="Q5290" t="str">
        <v>January</v>
      </c>
      <c r="R5290" t="str">
        <v>2021</v>
      </c>
    </row>
    <row r="5291" spans="1:18" x14ac:dyDescent="0.25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  <c r="O5291" t="str">
        <v>Sunday</v>
      </c>
      <c r="P5291" s="5" t="str">
        <v>07</v>
      </c>
      <c r="Q5291" t="str">
        <v>July</v>
      </c>
      <c r="R5291" t="str">
        <v>2020</v>
      </c>
    </row>
    <row r="5292" spans="1:18" x14ac:dyDescent="0.25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  <c r="O5292" t="str">
        <v>Monday</v>
      </c>
      <c r="P5292" s="5" t="str">
        <v>07</v>
      </c>
      <c r="Q5292" t="str">
        <v>July</v>
      </c>
      <c r="R5292" t="str">
        <v>2020</v>
      </c>
    </row>
    <row r="5293" spans="1:18" x14ac:dyDescent="0.25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  <c r="O5293" t="str">
        <v>Tuesday</v>
      </c>
      <c r="P5293" s="5" t="str">
        <v>07</v>
      </c>
      <c r="Q5293" t="str">
        <v>July</v>
      </c>
      <c r="R5293" t="str">
        <v>2020</v>
      </c>
    </row>
    <row r="5294" spans="1:18" x14ac:dyDescent="0.25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  <c r="O5294" t="str">
        <v>Wednesday</v>
      </c>
      <c r="P5294" s="5" t="str">
        <v>07</v>
      </c>
      <c r="Q5294" t="str">
        <v>July</v>
      </c>
      <c r="R5294" t="str">
        <v>2020</v>
      </c>
    </row>
    <row r="5295" spans="1:18" x14ac:dyDescent="0.25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  <c r="O5295" t="str">
        <v>Thursday</v>
      </c>
      <c r="P5295" s="5" t="str">
        <v>01</v>
      </c>
      <c r="Q5295" t="str">
        <v>January</v>
      </c>
      <c r="R5295" t="str">
        <v>2020</v>
      </c>
    </row>
    <row r="5296" spans="1:18" x14ac:dyDescent="0.25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  <c r="O5296" t="str">
        <v>Friday</v>
      </c>
      <c r="P5296" s="5" t="str">
        <v>01</v>
      </c>
      <c r="Q5296" t="str">
        <v>January</v>
      </c>
      <c r="R5296" t="str">
        <v>2020</v>
      </c>
    </row>
    <row r="5297" spans="1:18" x14ac:dyDescent="0.25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  <c r="O5297" t="str">
        <v>Saturday</v>
      </c>
      <c r="P5297" s="5" t="str">
        <v>01</v>
      </c>
      <c r="Q5297" t="str">
        <v>January</v>
      </c>
      <c r="R5297" t="str">
        <v>2020</v>
      </c>
    </row>
    <row r="5298" spans="1:18" x14ac:dyDescent="0.25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  <c r="O5298" t="str">
        <v>Sunday</v>
      </c>
      <c r="P5298" s="5" t="str">
        <v>01</v>
      </c>
      <c r="Q5298" t="str">
        <v>January</v>
      </c>
      <c r="R5298" t="str">
        <v>2020</v>
      </c>
    </row>
    <row r="5299" spans="1:18" x14ac:dyDescent="0.25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  <c r="O5299" t="str">
        <v>Wednesday</v>
      </c>
      <c r="P5299" s="5" t="str">
        <v>08</v>
      </c>
      <c r="Q5299" t="str">
        <v>August</v>
      </c>
      <c r="R5299" t="str">
        <v>2021</v>
      </c>
    </row>
    <row r="5300" spans="1:18" x14ac:dyDescent="0.25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  <c r="O5300" t="str">
        <v>Thursday</v>
      </c>
      <c r="P5300" s="5" t="str">
        <v>08</v>
      </c>
      <c r="Q5300" t="str">
        <v>August</v>
      </c>
      <c r="R5300" t="str">
        <v>2021</v>
      </c>
    </row>
    <row r="5301" spans="1:18" x14ac:dyDescent="0.25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  <c r="O5301" t="str">
        <v>Friday</v>
      </c>
      <c r="P5301" s="5" t="str">
        <v>08</v>
      </c>
      <c r="Q5301" t="str">
        <v>August</v>
      </c>
      <c r="R5301" t="str">
        <v>2021</v>
      </c>
    </row>
    <row r="5302" spans="1:18" x14ac:dyDescent="0.25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  <c r="O5302" t="str">
        <v>Saturday</v>
      </c>
      <c r="P5302" s="5" t="str">
        <v>08</v>
      </c>
      <c r="Q5302" t="str">
        <v>August</v>
      </c>
      <c r="R5302" t="str">
        <v>2021</v>
      </c>
    </row>
    <row r="5303" spans="1:18" x14ac:dyDescent="0.25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  <c r="O5303" t="str">
        <v>Monday</v>
      </c>
      <c r="P5303" s="5" t="str">
        <v>12</v>
      </c>
      <c r="Q5303" t="str">
        <v>December</v>
      </c>
      <c r="R5303" t="str">
        <v>2020</v>
      </c>
    </row>
    <row r="5304" spans="1:18" x14ac:dyDescent="0.25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  <c r="O5304" t="str">
        <v>Tuesday</v>
      </c>
      <c r="P5304" s="5" t="str">
        <v>12</v>
      </c>
      <c r="Q5304" t="str">
        <v>December</v>
      </c>
      <c r="R5304" t="str">
        <v>2020</v>
      </c>
    </row>
    <row r="5305" spans="1:18" x14ac:dyDescent="0.25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  <c r="O5305" t="str">
        <v>Wednesday</v>
      </c>
      <c r="P5305" s="5" t="str">
        <v>12</v>
      </c>
      <c r="Q5305" t="str">
        <v>December</v>
      </c>
      <c r="R5305" t="str">
        <v>2020</v>
      </c>
    </row>
    <row r="5306" spans="1:18" x14ac:dyDescent="0.25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  <c r="O5306" t="str">
        <v>Thursday</v>
      </c>
      <c r="P5306" s="5" t="str">
        <v>12</v>
      </c>
      <c r="Q5306" t="str">
        <v>December</v>
      </c>
      <c r="R5306" t="str">
        <v>2020</v>
      </c>
    </row>
    <row r="5307" spans="1:18" x14ac:dyDescent="0.25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  <c r="O5307" t="str">
        <v>Sunday</v>
      </c>
      <c r="P5307" s="5" t="str">
        <v>08</v>
      </c>
      <c r="Q5307" t="str">
        <v>August</v>
      </c>
      <c r="R5307" t="str">
        <v>2021</v>
      </c>
    </row>
    <row r="5308" spans="1:18" x14ac:dyDescent="0.25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  <c r="O5308" t="str">
        <v>Monday</v>
      </c>
      <c r="P5308" s="5" t="str">
        <v>08</v>
      </c>
      <c r="Q5308" t="str">
        <v>August</v>
      </c>
      <c r="R5308" t="str">
        <v>2021</v>
      </c>
    </row>
    <row r="5309" spans="1:18" x14ac:dyDescent="0.25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  <c r="O5309" t="str">
        <v>Tuesday</v>
      </c>
      <c r="P5309" s="5" t="str">
        <v>08</v>
      </c>
      <c r="Q5309" t="str">
        <v>August</v>
      </c>
      <c r="R5309" t="str">
        <v>2021</v>
      </c>
    </row>
    <row r="5310" spans="1:18" x14ac:dyDescent="0.25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  <c r="O5310" t="str">
        <v>Wednesday</v>
      </c>
      <c r="P5310" s="5" t="str">
        <v>08</v>
      </c>
      <c r="Q5310" t="str">
        <v>August</v>
      </c>
      <c r="R5310" t="str">
        <v>2021</v>
      </c>
    </row>
    <row r="5311" spans="1:18" x14ac:dyDescent="0.25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  <c r="O5311" t="str">
        <v>Wednesday</v>
      </c>
      <c r="P5311" s="5" t="str">
        <v>08</v>
      </c>
      <c r="Q5311" t="str">
        <v>August</v>
      </c>
      <c r="R5311" t="str">
        <v>2021</v>
      </c>
    </row>
    <row r="5312" spans="1:18" x14ac:dyDescent="0.25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  <c r="O5312" t="str">
        <v>Thursday</v>
      </c>
      <c r="P5312" s="5" t="str">
        <v>08</v>
      </c>
      <c r="Q5312" t="str">
        <v>August</v>
      </c>
      <c r="R5312" t="str">
        <v>2021</v>
      </c>
    </row>
    <row r="5313" spans="1:18" x14ac:dyDescent="0.25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  <c r="O5313" t="str">
        <v>Friday</v>
      </c>
      <c r="P5313" s="5" t="str">
        <v>08</v>
      </c>
      <c r="Q5313" t="str">
        <v>August</v>
      </c>
      <c r="R5313" t="str">
        <v>2021</v>
      </c>
    </row>
    <row r="5314" spans="1:18" x14ac:dyDescent="0.25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  <c r="O5314" t="str">
        <v>Saturday</v>
      </c>
      <c r="P5314" s="5" t="str">
        <v>08</v>
      </c>
      <c r="Q5314" t="str">
        <v>August</v>
      </c>
      <c r="R5314" t="str">
        <v>2021</v>
      </c>
    </row>
    <row r="5315" spans="1:18" x14ac:dyDescent="0.25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  <c r="O5315" t="str">
        <v>Monday</v>
      </c>
      <c r="P5315" s="5" t="str">
        <v>12</v>
      </c>
      <c r="Q5315" t="str">
        <v>December</v>
      </c>
      <c r="R5315" t="str">
        <v>2020</v>
      </c>
    </row>
    <row r="5316" spans="1:18" x14ac:dyDescent="0.25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  <c r="O5316" t="str">
        <v>Tuesday</v>
      </c>
      <c r="P5316" s="5" t="str">
        <v>12</v>
      </c>
      <c r="Q5316" t="str">
        <v>December</v>
      </c>
      <c r="R5316" t="str">
        <v>2020</v>
      </c>
    </row>
    <row r="5317" spans="1:18" x14ac:dyDescent="0.25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  <c r="O5317" t="str">
        <v>Wednesday</v>
      </c>
      <c r="P5317" s="5" t="str">
        <v>12</v>
      </c>
      <c r="Q5317" t="str">
        <v>December</v>
      </c>
      <c r="R5317" t="str">
        <v>2020</v>
      </c>
    </row>
    <row r="5318" spans="1:18" x14ac:dyDescent="0.25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  <c r="O5318" t="str">
        <v>Thursday</v>
      </c>
      <c r="P5318" s="5" t="str">
        <v>12</v>
      </c>
      <c r="Q5318" t="str">
        <v>December</v>
      </c>
      <c r="R5318" t="str">
        <v>2020</v>
      </c>
    </row>
    <row r="5319" spans="1:18" x14ac:dyDescent="0.25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  <c r="O5319" t="str">
        <v>Sunday</v>
      </c>
      <c r="P5319" s="5" t="str">
        <v>08</v>
      </c>
      <c r="Q5319" t="str">
        <v>August</v>
      </c>
      <c r="R5319" t="str">
        <v>2021</v>
      </c>
    </row>
    <row r="5320" spans="1:18" x14ac:dyDescent="0.25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  <c r="O5320" t="str">
        <v>Monday</v>
      </c>
      <c r="P5320" s="5" t="str">
        <v>08</v>
      </c>
      <c r="Q5320" t="str">
        <v>August</v>
      </c>
      <c r="R5320" t="str">
        <v>2021</v>
      </c>
    </row>
    <row r="5321" spans="1:18" x14ac:dyDescent="0.25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  <c r="O5321" t="str">
        <v>Tuesday</v>
      </c>
      <c r="P5321" s="5" t="str">
        <v>08</v>
      </c>
      <c r="Q5321" t="str">
        <v>August</v>
      </c>
      <c r="R5321" t="str">
        <v>2021</v>
      </c>
    </row>
    <row r="5322" spans="1:18" x14ac:dyDescent="0.25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  <c r="O5322" t="str">
        <v>Wednesday</v>
      </c>
      <c r="P5322" s="5" t="str">
        <v>08</v>
      </c>
      <c r="Q5322" t="str">
        <v>August</v>
      </c>
      <c r="R5322" t="str">
        <v>2021</v>
      </c>
    </row>
    <row r="5323" spans="1:18" x14ac:dyDescent="0.25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  <c r="O5323" t="str">
        <v>Sunday</v>
      </c>
      <c r="P5323" s="5" t="str">
        <v>02</v>
      </c>
      <c r="Q5323" t="str">
        <v>February</v>
      </c>
      <c r="R5323" t="str">
        <v>2021</v>
      </c>
    </row>
    <row r="5324" spans="1:18" x14ac:dyDescent="0.25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  <c r="O5324" t="str">
        <v>Sunday</v>
      </c>
      <c r="P5324" s="5" t="str">
        <v>02</v>
      </c>
      <c r="Q5324" t="str">
        <v>February</v>
      </c>
      <c r="R5324" t="str">
        <v>2021</v>
      </c>
    </row>
    <row r="5325" spans="1:18" x14ac:dyDescent="0.25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  <c r="O5325" t="str">
        <v>Sunday</v>
      </c>
      <c r="P5325" s="5" t="str">
        <v>02</v>
      </c>
      <c r="Q5325" t="str">
        <v>February</v>
      </c>
      <c r="R5325" t="str">
        <v>2021</v>
      </c>
    </row>
    <row r="5326" spans="1:18" x14ac:dyDescent="0.25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  <c r="O5326" t="str">
        <v>Friday</v>
      </c>
      <c r="P5326" s="5" t="str">
        <v>03</v>
      </c>
      <c r="Q5326" t="str">
        <v>March</v>
      </c>
      <c r="R5326" t="str">
        <v>2021</v>
      </c>
    </row>
    <row r="5327" spans="1:18" x14ac:dyDescent="0.25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  <c r="O5327" t="str">
        <v>Friday</v>
      </c>
      <c r="P5327" s="5" t="str">
        <v>03</v>
      </c>
      <c r="Q5327" t="str">
        <v>March</v>
      </c>
      <c r="R5327" t="str">
        <v>2021</v>
      </c>
    </row>
    <row r="5328" spans="1:18" x14ac:dyDescent="0.25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  <c r="O5328" t="str">
        <v>Friday</v>
      </c>
      <c r="P5328" s="5" t="str">
        <v>03</v>
      </c>
      <c r="Q5328" t="str">
        <v>March</v>
      </c>
      <c r="R5328" t="str">
        <v>2021</v>
      </c>
    </row>
    <row r="5329" spans="1:18" x14ac:dyDescent="0.25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  <c r="O5329" t="str">
        <v>Friday</v>
      </c>
      <c r="P5329" s="5" t="str">
        <v>03</v>
      </c>
      <c r="Q5329" t="str">
        <v>March</v>
      </c>
      <c r="R5329" t="str">
        <v>2021</v>
      </c>
    </row>
    <row r="5330" spans="1:18" x14ac:dyDescent="0.25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  <c r="O5330" t="str">
        <v>Friday</v>
      </c>
      <c r="P5330" s="5" t="str">
        <v>03</v>
      </c>
      <c r="Q5330" t="str">
        <v>March</v>
      </c>
      <c r="R5330" t="str">
        <v>2021</v>
      </c>
    </row>
    <row r="5331" spans="1:18" x14ac:dyDescent="0.25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  <c r="O5331" t="str">
        <v>Friday</v>
      </c>
      <c r="P5331" s="5" t="str">
        <v>03</v>
      </c>
      <c r="Q5331" t="str">
        <v>March</v>
      </c>
      <c r="R5331" t="str">
        <v>2021</v>
      </c>
    </row>
    <row r="5332" spans="1:18" x14ac:dyDescent="0.25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  <c r="O5332" t="str">
        <v>Tuesday</v>
      </c>
      <c r="P5332" s="5" t="str">
        <v>04</v>
      </c>
      <c r="Q5332" t="str">
        <v>April</v>
      </c>
      <c r="R5332" t="str">
        <v>2021</v>
      </c>
    </row>
    <row r="5333" spans="1:18" x14ac:dyDescent="0.25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  <c r="O5333" t="str">
        <v>Tuesday</v>
      </c>
      <c r="P5333" s="5" t="str">
        <v>04</v>
      </c>
      <c r="Q5333" t="str">
        <v>April</v>
      </c>
      <c r="R5333" t="str">
        <v>2021</v>
      </c>
    </row>
    <row r="5334" spans="1:18" x14ac:dyDescent="0.25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  <c r="O5334" t="str">
        <v>Tuesday</v>
      </c>
      <c r="P5334" s="5" t="str">
        <v>04</v>
      </c>
      <c r="Q5334" t="str">
        <v>April</v>
      </c>
      <c r="R5334" t="str">
        <v>2021</v>
      </c>
    </row>
    <row r="5335" spans="1:18" x14ac:dyDescent="0.25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  <c r="O5335" t="str">
        <v>Tuesday</v>
      </c>
      <c r="P5335" s="5" t="str">
        <v>04</v>
      </c>
      <c r="Q5335" t="str">
        <v>April</v>
      </c>
      <c r="R5335" t="str">
        <v>2021</v>
      </c>
    </row>
    <row r="5336" spans="1:18" x14ac:dyDescent="0.25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  <c r="O5336" t="str">
        <v>Tuesday</v>
      </c>
      <c r="P5336" s="5" t="str">
        <v>04</v>
      </c>
      <c r="Q5336" t="str">
        <v>April</v>
      </c>
      <c r="R5336" t="str">
        <v>2021</v>
      </c>
    </row>
    <row r="5337" spans="1:18" x14ac:dyDescent="0.25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  <c r="O5337" t="str">
        <v>Tuesday</v>
      </c>
      <c r="P5337" s="5" t="str">
        <v>04</v>
      </c>
      <c r="Q5337" t="str">
        <v>April</v>
      </c>
      <c r="R5337" t="str">
        <v>2021</v>
      </c>
    </row>
    <row r="5338" spans="1:18" x14ac:dyDescent="0.25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  <c r="O5338" t="str">
        <v>Wednesday</v>
      </c>
      <c r="P5338" s="5" t="str">
        <v>05</v>
      </c>
      <c r="Q5338" t="str">
        <v>May</v>
      </c>
      <c r="R5338" t="str">
        <v>2021</v>
      </c>
    </row>
    <row r="5339" spans="1:18" x14ac:dyDescent="0.25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  <c r="O5339" t="str">
        <v>Wednesday</v>
      </c>
      <c r="P5339" s="5" t="str">
        <v>05</v>
      </c>
      <c r="Q5339" t="str">
        <v>May</v>
      </c>
      <c r="R5339" t="str">
        <v>2021</v>
      </c>
    </row>
    <row r="5340" spans="1:18" x14ac:dyDescent="0.25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  <c r="O5340" t="str">
        <v>Wednesday</v>
      </c>
      <c r="P5340" s="5" t="str">
        <v>05</v>
      </c>
      <c r="Q5340" t="str">
        <v>May</v>
      </c>
      <c r="R5340" t="str">
        <v>2021</v>
      </c>
    </row>
    <row r="5341" spans="1:18" x14ac:dyDescent="0.25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  <c r="O5341" t="str">
        <v>Wednesday</v>
      </c>
      <c r="P5341" s="5" t="str">
        <v>05</v>
      </c>
      <c r="Q5341" t="str">
        <v>May</v>
      </c>
      <c r="R5341" t="str">
        <v>2021</v>
      </c>
    </row>
    <row r="5342" spans="1:18" x14ac:dyDescent="0.25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  <c r="O5342" t="str">
        <v>Wednesday</v>
      </c>
      <c r="P5342" s="5" t="str">
        <v>05</v>
      </c>
      <c r="Q5342" t="str">
        <v>May</v>
      </c>
      <c r="R5342" t="str">
        <v>2021</v>
      </c>
    </row>
    <row r="5343" spans="1:18" x14ac:dyDescent="0.25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  <c r="O5343" t="str">
        <v>Wednesday</v>
      </c>
      <c r="P5343" s="5" t="str">
        <v>05</v>
      </c>
      <c r="Q5343" t="str">
        <v>May</v>
      </c>
      <c r="R5343" t="str">
        <v>2021</v>
      </c>
    </row>
    <row r="5344" spans="1:18" x14ac:dyDescent="0.25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  <c r="O5344" t="str">
        <v>Monday</v>
      </c>
      <c r="P5344" s="5" t="str">
        <v>06</v>
      </c>
      <c r="Q5344" t="str">
        <v>June</v>
      </c>
      <c r="R5344" t="str">
        <v>2021</v>
      </c>
    </row>
    <row r="5345" spans="1:18" x14ac:dyDescent="0.25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  <c r="O5345" t="str">
        <v>Monday</v>
      </c>
      <c r="P5345" s="5" t="str">
        <v>06</v>
      </c>
      <c r="Q5345" t="str">
        <v>June</v>
      </c>
      <c r="R5345" t="str">
        <v>2021</v>
      </c>
    </row>
    <row r="5346" spans="1:18" x14ac:dyDescent="0.25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  <c r="O5346" t="str">
        <v>Monday</v>
      </c>
      <c r="P5346" s="5" t="str">
        <v>06</v>
      </c>
      <c r="Q5346" t="str">
        <v>June</v>
      </c>
      <c r="R5346" t="str">
        <v>2021</v>
      </c>
    </row>
    <row r="5347" spans="1:18" x14ac:dyDescent="0.25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  <c r="O5347" t="str">
        <v>Monday</v>
      </c>
      <c r="P5347" s="5" t="str">
        <v>06</v>
      </c>
      <c r="Q5347" t="str">
        <v>June</v>
      </c>
      <c r="R5347" t="str">
        <v>2021</v>
      </c>
    </row>
    <row r="5348" spans="1:18" x14ac:dyDescent="0.25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  <c r="O5348" t="str">
        <v>Monday</v>
      </c>
      <c r="P5348" s="5" t="str">
        <v>06</v>
      </c>
      <c r="Q5348" t="str">
        <v>June</v>
      </c>
      <c r="R5348" t="str">
        <v>2021</v>
      </c>
    </row>
    <row r="5349" spans="1:18" x14ac:dyDescent="0.25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  <c r="O5349" t="str">
        <v>Monday</v>
      </c>
      <c r="P5349" s="5" t="str">
        <v>06</v>
      </c>
      <c r="Q5349" t="str">
        <v>June</v>
      </c>
      <c r="R5349" t="str">
        <v>2021</v>
      </c>
    </row>
    <row r="5350" spans="1:18" x14ac:dyDescent="0.25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  <c r="O5350" t="str">
        <v>Monday</v>
      </c>
      <c r="P5350" s="5" t="str">
        <v>07</v>
      </c>
      <c r="Q5350" t="str">
        <v>July</v>
      </c>
      <c r="R5350" t="str">
        <v>2021</v>
      </c>
    </row>
    <row r="5351" spans="1:18" x14ac:dyDescent="0.25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  <c r="O5351" t="str">
        <v>Monday</v>
      </c>
      <c r="P5351" s="5" t="str">
        <v>07</v>
      </c>
      <c r="Q5351" t="str">
        <v>July</v>
      </c>
      <c r="R5351" t="str">
        <v>2021</v>
      </c>
    </row>
    <row r="5352" spans="1:18" x14ac:dyDescent="0.25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  <c r="O5352" t="str">
        <v>Monday</v>
      </c>
      <c r="P5352" s="5" t="str">
        <v>07</v>
      </c>
      <c r="Q5352" t="str">
        <v>July</v>
      </c>
      <c r="R5352" t="str">
        <v>2021</v>
      </c>
    </row>
    <row r="5353" spans="1:18" x14ac:dyDescent="0.25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  <c r="O5353" t="str">
        <v>Monday</v>
      </c>
      <c r="P5353" s="5" t="str">
        <v>07</v>
      </c>
      <c r="Q5353" t="str">
        <v>July</v>
      </c>
      <c r="R5353" t="str">
        <v>2021</v>
      </c>
    </row>
    <row r="5354" spans="1:18" x14ac:dyDescent="0.25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  <c r="O5354" t="str">
        <v>Monday</v>
      </c>
      <c r="P5354" s="5" t="str">
        <v>07</v>
      </c>
      <c r="Q5354" t="str">
        <v>July</v>
      </c>
      <c r="R5354" t="str">
        <v>2021</v>
      </c>
    </row>
    <row r="5355" spans="1:18" x14ac:dyDescent="0.25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  <c r="O5355" t="str">
        <v>Monday</v>
      </c>
      <c r="P5355" s="5" t="str">
        <v>07</v>
      </c>
      <c r="Q5355" t="str">
        <v>July</v>
      </c>
      <c r="R5355" t="str">
        <v>2021</v>
      </c>
    </row>
    <row r="5356" spans="1:18" x14ac:dyDescent="0.25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  <c r="O5356" t="str">
        <v>Friday</v>
      </c>
      <c r="P5356" s="5" t="str">
        <v>08</v>
      </c>
      <c r="Q5356" t="str">
        <v>August</v>
      </c>
      <c r="R5356" t="str">
        <v>2021</v>
      </c>
    </row>
    <row r="5357" spans="1:18" x14ac:dyDescent="0.25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  <c r="O5357" t="str">
        <v>Friday</v>
      </c>
      <c r="P5357" s="5" t="str">
        <v>08</v>
      </c>
      <c r="Q5357" t="str">
        <v>August</v>
      </c>
      <c r="R5357" t="str">
        <v>2021</v>
      </c>
    </row>
    <row r="5358" spans="1:18" x14ac:dyDescent="0.25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  <c r="O5358" t="str">
        <v>Friday</v>
      </c>
      <c r="P5358" s="5" t="str">
        <v>08</v>
      </c>
      <c r="Q5358" t="str">
        <v>August</v>
      </c>
      <c r="R5358" t="str">
        <v>2021</v>
      </c>
    </row>
    <row r="5359" spans="1:18" x14ac:dyDescent="0.25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  <c r="O5359" t="str">
        <v>Friday</v>
      </c>
      <c r="P5359" s="5" t="str">
        <v>08</v>
      </c>
      <c r="Q5359" t="str">
        <v>August</v>
      </c>
      <c r="R5359" t="str">
        <v>2021</v>
      </c>
    </row>
    <row r="5360" spans="1:18" x14ac:dyDescent="0.25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  <c r="O5360" t="str">
        <v>Friday</v>
      </c>
      <c r="P5360" s="5" t="str">
        <v>08</v>
      </c>
      <c r="Q5360" t="str">
        <v>August</v>
      </c>
      <c r="R5360" t="str">
        <v>2021</v>
      </c>
    </row>
    <row r="5361" spans="1:18" x14ac:dyDescent="0.25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  <c r="O5361" t="str">
        <v>Friday</v>
      </c>
      <c r="P5361" s="5" t="str">
        <v>08</v>
      </c>
      <c r="Q5361" t="str">
        <v>August</v>
      </c>
      <c r="R5361" t="str">
        <v>2021</v>
      </c>
    </row>
    <row r="5362" spans="1:18" x14ac:dyDescent="0.25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  <c r="O5362" t="str">
        <v>Sunday</v>
      </c>
      <c r="P5362" s="5" t="str">
        <v>09</v>
      </c>
      <c r="Q5362" t="str">
        <v>September</v>
      </c>
      <c r="R5362" t="str">
        <v>2021</v>
      </c>
    </row>
    <row r="5363" spans="1:18" x14ac:dyDescent="0.25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  <c r="O5363" t="str">
        <v>Sunday</v>
      </c>
      <c r="P5363" s="5" t="str">
        <v>09</v>
      </c>
      <c r="Q5363" t="str">
        <v>September</v>
      </c>
      <c r="R5363" t="str">
        <v>2021</v>
      </c>
    </row>
    <row r="5364" spans="1:18" x14ac:dyDescent="0.25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  <c r="O5364" t="str">
        <v>Sunday</v>
      </c>
      <c r="P5364" s="5" t="str">
        <v>09</v>
      </c>
      <c r="Q5364" t="str">
        <v>September</v>
      </c>
      <c r="R5364" t="str">
        <v>2021</v>
      </c>
    </row>
    <row r="5365" spans="1:18" x14ac:dyDescent="0.25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  <c r="O5365" t="str">
        <v>Sunday</v>
      </c>
      <c r="P5365" s="5" t="str">
        <v>09</v>
      </c>
      <c r="Q5365" t="str">
        <v>September</v>
      </c>
      <c r="R5365" t="str">
        <v>2021</v>
      </c>
    </row>
    <row r="5366" spans="1:18" x14ac:dyDescent="0.25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  <c r="O5366" t="str">
        <v>Sunday</v>
      </c>
      <c r="P5366" s="5" t="str">
        <v>09</v>
      </c>
      <c r="Q5366" t="str">
        <v>September</v>
      </c>
      <c r="R5366" t="str">
        <v>2021</v>
      </c>
    </row>
    <row r="5367" spans="1:18" x14ac:dyDescent="0.25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  <c r="O5367" t="str">
        <v>Sunday</v>
      </c>
      <c r="P5367" s="5" t="str">
        <v>09</v>
      </c>
      <c r="Q5367" t="str">
        <v>September</v>
      </c>
      <c r="R5367" t="str">
        <v>2021</v>
      </c>
    </row>
    <row r="5368" spans="1:18" x14ac:dyDescent="0.25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  <c r="O5368" t="str">
        <v>Thursday</v>
      </c>
      <c r="P5368" s="5" t="str">
        <v>10</v>
      </c>
      <c r="Q5368" t="str">
        <v>October</v>
      </c>
      <c r="R5368" t="str">
        <v>2021</v>
      </c>
    </row>
    <row r="5369" spans="1:18" x14ac:dyDescent="0.25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  <c r="O5369" t="str">
        <v>Thursday</v>
      </c>
      <c r="P5369" s="5" t="str">
        <v>10</v>
      </c>
      <c r="Q5369" t="str">
        <v>October</v>
      </c>
      <c r="R5369" t="str">
        <v>2021</v>
      </c>
    </row>
    <row r="5370" spans="1:18" x14ac:dyDescent="0.25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  <c r="O5370" t="str">
        <v>Thursday</v>
      </c>
      <c r="P5370" s="5" t="str">
        <v>10</v>
      </c>
      <c r="Q5370" t="str">
        <v>October</v>
      </c>
      <c r="R5370" t="str">
        <v>2021</v>
      </c>
    </row>
    <row r="5371" spans="1:18" x14ac:dyDescent="0.25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  <c r="O5371" t="str">
        <v>Thursday</v>
      </c>
      <c r="P5371" s="5" t="str">
        <v>10</v>
      </c>
      <c r="Q5371" t="str">
        <v>October</v>
      </c>
      <c r="R5371" t="str">
        <v>2021</v>
      </c>
    </row>
    <row r="5372" spans="1:18" x14ac:dyDescent="0.25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  <c r="O5372" t="str">
        <v>Thursday</v>
      </c>
      <c r="P5372" s="5" t="str">
        <v>10</v>
      </c>
      <c r="Q5372" t="str">
        <v>October</v>
      </c>
      <c r="R5372" t="str">
        <v>2021</v>
      </c>
    </row>
    <row r="5373" spans="1:18" x14ac:dyDescent="0.25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  <c r="O5373" t="str">
        <v>Thursday</v>
      </c>
      <c r="P5373" s="5" t="str">
        <v>10</v>
      </c>
      <c r="Q5373" t="str">
        <v>October</v>
      </c>
      <c r="R5373" t="str">
        <v>2021</v>
      </c>
    </row>
    <row r="5374" spans="1:18" x14ac:dyDescent="0.25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  <c r="O5374" t="str">
        <v>Saturday</v>
      </c>
      <c r="P5374" s="5" t="str">
        <v>11</v>
      </c>
      <c r="Q5374" t="str">
        <v>November</v>
      </c>
      <c r="R5374" t="str">
        <v>2021</v>
      </c>
    </row>
    <row r="5375" spans="1:18" x14ac:dyDescent="0.25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  <c r="O5375" t="str">
        <v>Saturday</v>
      </c>
      <c r="P5375" s="5" t="str">
        <v>11</v>
      </c>
      <c r="Q5375" t="str">
        <v>November</v>
      </c>
      <c r="R5375" t="str">
        <v>2021</v>
      </c>
    </row>
    <row r="5376" spans="1:18" x14ac:dyDescent="0.25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  <c r="O5376" t="str">
        <v>Saturday</v>
      </c>
      <c r="P5376" s="5" t="str">
        <v>11</v>
      </c>
      <c r="Q5376" t="str">
        <v>November</v>
      </c>
      <c r="R5376" t="str">
        <v>2021</v>
      </c>
    </row>
    <row r="5377" spans="1:18" x14ac:dyDescent="0.25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  <c r="O5377" t="str">
        <v>Saturday</v>
      </c>
      <c r="P5377" s="5" t="str">
        <v>11</v>
      </c>
      <c r="Q5377" t="str">
        <v>November</v>
      </c>
      <c r="R5377" t="str">
        <v>2021</v>
      </c>
    </row>
    <row r="5378" spans="1:18" x14ac:dyDescent="0.25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  <c r="O5378" t="str">
        <v>Saturday</v>
      </c>
      <c r="P5378" s="5" t="str">
        <v>11</v>
      </c>
      <c r="Q5378" t="str">
        <v>November</v>
      </c>
      <c r="R5378" t="str">
        <v>2021</v>
      </c>
    </row>
    <row r="5379" spans="1:18" x14ac:dyDescent="0.25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  <c r="O5379" t="str">
        <v>Saturday</v>
      </c>
      <c r="P5379" s="5" t="str">
        <v>11</v>
      </c>
      <c r="Q5379" t="str">
        <v>November</v>
      </c>
      <c r="R5379" t="str">
        <v>2021</v>
      </c>
    </row>
    <row r="5380" spans="1:18" x14ac:dyDescent="0.25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  <c r="O5380" t="str">
        <v>Sunday</v>
      </c>
      <c r="P5380" s="5" t="str">
        <v>12</v>
      </c>
      <c r="Q5380" t="str">
        <v>December</v>
      </c>
      <c r="R5380" t="str">
        <v>2021</v>
      </c>
    </row>
    <row r="5381" spans="1:18" x14ac:dyDescent="0.25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  <c r="O5381" t="str">
        <v>Sunday</v>
      </c>
      <c r="P5381" s="5" t="str">
        <v>12</v>
      </c>
      <c r="Q5381" t="str">
        <v>December</v>
      </c>
      <c r="R5381" t="str">
        <v>2021</v>
      </c>
    </row>
    <row r="5382" spans="1:18" x14ac:dyDescent="0.25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  <c r="O5382" t="str">
        <v>Sunday</v>
      </c>
      <c r="P5382" s="5" t="str">
        <v>12</v>
      </c>
      <c r="Q5382" t="str">
        <v>December</v>
      </c>
      <c r="R5382" t="str">
        <v>2021</v>
      </c>
    </row>
    <row r="5383" spans="1:18" x14ac:dyDescent="0.25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  <c r="O5383" t="str">
        <v>Sunday</v>
      </c>
      <c r="P5383" s="5" t="str">
        <v>12</v>
      </c>
      <c r="Q5383" t="str">
        <v>December</v>
      </c>
      <c r="R5383" t="str">
        <v>2021</v>
      </c>
    </row>
    <row r="5384" spans="1:18" x14ac:dyDescent="0.25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  <c r="O5384" t="str">
        <v>Sunday</v>
      </c>
      <c r="P5384" s="5" t="str">
        <v>12</v>
      </c>
      <c r="Q5384" t="str">
        <v>December</v>
      </c>
      <c r="R5384" t="str">
        <v>2021</v>
      </c>
    </row>
    <row r="5385" spans="1:18" x14ac:dyDescent="0.25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  <c r="O5385" t="str">
        <v>Sunday</v>
      </c>
      <c r="P5385" s="5" t="str">
        <v>12</v>
      </c>
      <c r="Q5385" t="str">
        <v>December</v>
      </c>
      <c r="R5385" t="str">
        <v>2021</v>
      </c>
    </row>
    <row r="5386" spans="1:18" x14ac:dyDescent="0.25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  <c r="O5386" t="str">
        <v>Sunday</v>
      </c>
      <c r="P5386" s="5" t="str">
        <v>02</v>
      </c>
      <c r="Q5386" t="str">
        <v>February</v>
      </c>
      <c r="R5386" t="str">
        <v>2021</v>
      </c>
    </row>
    <row r="5387" spans="1:18" x14ac:dyDescent="0.25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  <c r="O5387" t="str">
        <v>Sunday</v>
      </c>
      <c r="P5387" s="5" t="str">
        <v>02</v>
      </c>
      <c r="Q5387" t="str">
        <v>February</v>
      </c>
      <c r="R5387" t="str">
        <v>2021</v>
      </c>
    </row>
    <row r="5388" spans="1:18" x14ac:dyDescent="0.25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  <c r="O5388" t="str">
        <v>Sunday</v>
      </c>
      <c r="P5388" s="5" t="str">
        <v>02</v>
      </c>
      <c r="Q5388" t="str">
        <v>February</v>
      </c>
      <c r="R5388" t="str">
        <v>2021</v>
      </c>
    </row>
    <row r="5389" spans="1:18" x14ac:dyDescent="0.25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  <c r="O5389" t="str">
        <v>Friday</v>
      </c>
      <c r="P5389" s="5" t="str">
        <v>03</v>
      </c>
      <c r="Q5389" t="str">
        <v>March</v>
      </c>
      <c r="R5389" t="str">
        <v>2021</v>
      </c>
    </row>
    <row r="5390" spans="1:18" x14ac:dyDescent="0.25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  <c r="O5390" t="str">
        <v>Friday</v>
      </c>
      <c r="P5390" s="5" t="str">
        <v>03</v>
      </c>
      <c r="Q5390" t="str">
        <v>March</v>
      </c>
      <c r="R5390" t="str">
        <v>2021</v>
      </c>
    </row>
    <row r="5391" spans="1:18" x14ac:dyDescent="0.25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  <c r="O5391" t="str">
        <v>Friday</v>
      </c>
      <c r="P5391" s="5" t="str">
        <v>03</v>
      </c>
      <c r="Q5391" t="str">
        <v>March</v>
      </c>
      <c r="R5391" t="str">
        <v>2021</v>
      </c>
    </row>
    <row r="5392" spans="1:18" x14ac:dyDescent="0.25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  <c r="O5392" t="str">
        <v>Friday</v>
      </c>
      <c r="P5392" s="5" t="str">
        <v>03</v>
      </c>
      <c r="Q5392" t="str">
        <v>March</v>
      </c>
      <c r="R5392" t="str">
        <v>2021</v>
      </c>
    </row>
    <row r="5393" spans="1:18" x14ac:dyDescent="0.25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  <c r="O5393" t="str">
        <v>Friday</v>
      </c>
      <c r="P5393" s="5" t="str">
        <v>03</v>
      </c>
      <c r="Q5393" t="str">
        <v>March</v>
      </c>
      <c r="R5393" t="str">
        <v>2021</v>
      </c>
    </row>
    <row r="5394" spans="1:18" x14ac:dyDescent="0.25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  <c r="O5394" t="str">
        <v>Friday</v>
      </c>
      <c r="P5394" s="5" t="str">
        <v>03</v>
      </c>
      <c r="Q5394" t="str">
        <v>March</v>
      </c>
      <c r="R5394" t="str">
        <v>2021</v>
      </c>
    </row>
    <row r="5395" spans="1:18" x14ac:dyDescent="0.25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  <c r="O5395" t="str">
        <v>Tuesday</v>
      </c>
      <c r="P5395" s="5" t="str">
        <v>04</v>
      </c>
      <c r="Q5395" t="str">
        <v>April</v>
      </c>
      <c r="R5395" t="str">
        <v>2021</v>
      </c>
    </row>
    <row r="5396" spans="1:18" x14ac:dyDescent="0.25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  <c r="O5396" t="str">
        <v>Tuesday</v>
      </c>
      <c r="P5396" s="5" t="str">
        <v>04</v>
      </c>
      <c r="Q5396" t="str">
        <v>April</v>
      </c>
      <c r="R5396" t="str">
        <v>2021</v>
      </c>
    </row>
    <row r="5397" spans="1:18" x14ac:dyDescent="0.25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  <c r="O5397" t="str">
        <v>Tuesday</v>
      </c>
      <c r="P5397" s="5" t="str">
        <v>04</v>
      </c>
      <c r="Q5397" t="str">
        <v>April</v>
      </c>
      <c r="R5397" t="str">
        <v>2021</v>
      </c>
    </row>
    <row r="5398" spans="1:18" x14ac:dyDescent="0.25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  <c r="O5398" t="str">
        <v>Tuesday</v>
      </c>
      <c r="P5398" s="5" t="str">
        <v>04</v>
      </c>
      <c r="Q5398" t="str">
        <v>April</v>
      </c>
      <c r="R5398" t="str">
        <v>2021</v>
      </c>
    </row>
    <row r="5399" spans="1:18" x14ac:dyDescent="0.25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  <c r="O5399" t="str">
        <v>Tuesday</v>
      </c>
      <c r="P5399" s="5" t="str">
        <v>04</v>
      </c>
      <c r="Q5399" t="str">
        <v>April</v>
      </c>
      <c r="R5399" t="str">
        <v>2021</v>
      </c>
    </row>
    <row r="5400" spans="1:18" x14ac:dyDescent="0.25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  <c r="O5400" t="str">
        <v>Tuesday</v>
      </c>
      <c r="P5400" s="5" t="str">
        <v>04</v>
      </c>
      <c r="Q5400" t="str">
        <v>April</v>
      </c>
      <c r="R5400" t="str">
        <v>2021</v>
      </c>
    </row>
    <row r="5401" spans="1:18" x14ac:dyDescent="0.25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  <c r="O5401" t="str">
        <v>Wednesday</v>
      </c>
      <c r="P5401" s="5" t="str">
        <v>05</v>
      </c>
      <c r="Q5401" t="str">
        <v>May</v>
      </c>
      <c r="R5401" t="str">
        <v>2021</v>
      </c>
    </row>
    <row r="5402" spans="1:18" x14ac:dyDescent="0.25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  <c r="O5402" t="str">
        <v>Wednesday</v>
      </c>
      <c r="P5402" s="5" t="str">
        <v>05</v>
      </c>
      <c r="Q5402" t="str">
        <v>May</v>
      </c>
      <c r="R5402" t="str">
        <v>2021</v>
      </c>
    </row>
    <row r="5403" spans="1:18" x14ac:dyDescent="0.25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  <c r="O5403" t="str">
        <v>Wednesday</v>
      </c>
      <c r="P5403" s="5" t="str">
        <v>05</v>
      </c>
      <c r="Q5403" t="str">
        <v>May</v>
      </c>
      <c r="R5403" t="str">
        <v>2021</v>
      </c>
    </row>
    <row r="5404" spans="1:18" x14ac:dyDescent="0.25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  <c r="O5404" t="str">
        <v>Wednesday</v>
      </c>
      <c r="P5404" s="5" t="str">
        <v>05</v>
      </c>
      <c r="Q5404" t="str">
        <v>May</v>
      </c>
      <c r="R5404" t="str">
        <v>2021</v>
      </c>
    </row>
    <row r="5405" spans="1:18" x14ac:dyDescent="0.25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  <c r="O5405" t="str">
        <v>Wednesday</v>
      </c>
      <c r="P5405" s="5" t="str">
        <v>05</v>
      </c>
      <c r="Q5405" t="str">
        <v>May</v>
      </c>
      <c r="R5405" t="str">
        <v>2021</v>
      </c>
    </row>
    <row r="5406" spans="1:18" x14ac:dyDescent="0.25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  <c r="O5406" t="str">
        <v>Wednesday</v>
      </c>
      <c r="P5406" s="5" t="str">
        <v>05</v>
      </c>
      <c r="Q5406" t="str">
        <v>May</v>
      </c>
      <c r="R5406" t="str">
        <v>2021</v>
      </c>
    </row>
    <row r="5407" spans="1:18" x14ac:dyDescent="0.25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  <c r="O5407" t="str">
        <v>Monday</v>
      </c>
      <c r="P5407" s="5" t="str">
        <v>06</v>
      </c>
      <c r="Q5407" t="str">
        <v>June</v>
      </c>
      <c r="R5407" t="str">
        <v>2021</v>
      </c>
    </row>
    <row r="5408" spans="1:18" x14ac:dyDescent="0.25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  <c r="O5408" t="str">
        <v>Monday</v>
      </c>
      <c r="P5408" s="5" t="str">
        <v>06</v>
      </c>
      <c r="Q5408" t="str">
        <v>June</v>
      </c>
      <c r="R5408" t="str">
        <v>2021</v>
      </c>
    </row>
    <row r="5409" spans="1:18" x14ac:dyDescent="0.25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  <c r="O5409" t="str">
        <v>Monday</v>
      </c>
      <c r="P5409" s="5" t="str">
        <v>06</v>
      </c>
      <c r="Q5409" t="str">
        <v>June</v>
      </c>
      <c r="R5409" t="str">
        <v>2021</v>
      </c>
    </row>
    <row r="5410" spans="1:18" x14ac:dyDescent="0.25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  <c r="O5410" t="str">
        <v>Monday</v>
      </c>
      <c r="P5410" s="5" t="str">
        <v>06</v>
      </c>
      <c r="Q5410" t="str">
        <v>June</v>
      </c>
      <c r="R5410" t="str">
        <v>2021</v>
      </c>
    </row>
    <row r="5411" spans="1:18" x14ac:dyDescent="0.25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  <c r="O5411" t="str">
        <v>Monday</v>
      </c>
      <c r="P5411" s="5" t="str">
        <v>06</v>
      </c>
      <c r="Q5411" t="str">
        <v>June</v>
      </c>
      <c r="R5411" t="str">
        <v>2021</v>
      </c>
    </row>
    <row r="5412" spans="1:18" x14ac:dyDescent="0.25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  <c r="O5412" t="str">
        <v>Monday</v>
      </c>
      <c r="P5412" s="5" t="str">
        <v>06</v>
      </c>
      <c r="Q5412" t="str">
        <v>June</v>
      </c>
      <c r="R5412" t="str">
        <v>2021</v>
      </c>
    </row>
    <row r="5413" spans="1:18" x14ac:dyDescent="0.25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  <c r="O5413" t="str">
        <v>Monday</v>
      </c>
      <c r="P5413" s="5" t="str">
        <v>07</v>
      </c>
      <c r="Q5413" t="str">
        <v>July</v>
      </c>
      <c r="R5413" t="str">
        <v>2021</v>
      </c>
    </row>
    <row r="5414" spans="1:18" x14ac:dyDescent="0.25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  <c r="O5414" t="str">
        <v>Monday</v>
      </c>
      <c r="P5414" s="5" t="str">
        <v>07</v>
      </c>
      <c r="Q5414" t="str">
        <v>July</v>
      </c>
      <c r="R5414" t="str">
        <v>2021</v>
      </c>
    </row>
    <row r="5415" spans="1:18" x14ac:dyDescent="0.25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  <c r="O5415" t="str">
        <v>Monday</v>
      </c>
      <c r="P5415" s="5" t="str">
        <v>07</v>
      </c>
      <c r="Q5415" t="str">
        <v>July</v>
      </c>
      <c r="R5415" t="str">
        <v>2021</v>
      </c>
    </row>
    <row r="5416" spans="1:18" x14ac:dyDescent="0.25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  <c r="O5416" t="str">
        <v>Monday</v>
      </c>
      <c r="P5416" s="5" t="str">
        <v>07</v>
      </c>
      <c r="Q5416" t="str">
        <v>July</v>
      </c>
      <c r="R5416" t="str">
        <v>2021</v>
      </c>
    </row>
    <row r="5417" spans="1:18" x14ac:dyDescent="0.25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  <c r="O5417" t="str">
        <v>Monday</v>
      </c>
      <c r="P5417" s="5" t="str">
        <v>07</v>
      </c>
      <c r="Q5417" t="str">
        <v>July</v>
      </c>
      <c r="R5417" t="str">
        <v>2021</v>
      </c>
    </row>
    <row r="5418" spans="1:18" x14ac:dyDescent="0.25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  <c r="O5418" t="str">
        <v>Monday</v>
      </c>
      <c r="P5418" s="5" t="str">
        <v>07</v>
      </c>
      <c r="Q5418" t="str">
        <v>July</v>
      </c>
      <c r="R5418" t="str">
        <v>2021</v>
      </c>
    </row>
    <row r="5419" spans="1:18" x14ac:dyDescent="0.25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  <c r="O5419" t="str">
        <v>Friday</v>
      </c>
      <c r="P5419" s="5" t="str">
        <v>08</v>
      </c>
      <c r="Q5419" t="str">
        <v>August</v>
      </c>
      <c r="R5419" t="str">
        <v>2021</v>
      </c>
    </row>
    <row r="5420" spans="1:18" x14ac:dyDescent="0.25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  <c r="O5420" t="str">
        <v>Friday</v>
      </c>
      <c r="P5420" s="5" t="str">
        <v>08</v>
      </c>
      <c r="Q5420" t="str">
        <v>August</v>
      </c>
      <c r="R5420" t="str">
        <v>2021</v>
      </c>
    </row>
    <row r="5421" spans="1:18" x14ac:dyDescent="0.25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  <c r="O5421" t="str">
        <v>Friday</v>
      </c>
      <c r="P5421" s="5" t="str">
        <v>08</v>
      </c>
      <c r="Q5421" t="str">
        <v>August</v>
      </c>
      <c r="R5421" t="str">
        <v>2021</v>
      </c>
    </row>
    <row r="5422" spans="1:18" x14ac:dyDescent="0.25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  <c r="O5422" t="str">
        <v>Friday</v>
      </c>
      <c r="P5422" s="5" t="str">
        <v>08</v>
      </c>
      <c r="Q5422" t="str">
        <v>August</v>
      </c>
      <c r="R5422" t="str">
        <v>2021</v>
      </c>
    </row>
    <row r="5423" spans="1:18" x14ac:dyDescent="0.25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  <c r="O5423" t="str">
        <v>Friday</v>
      </c>
      <c r="P5423" s="5" t="str">
        <v>08</v>
      </c>
      <c r="Q5423" t="str">
        <v>August</v>
      </c>
      <c r="R5423" t="str">
        <v>2021</v>
      </c>
    </row>
    <row r="5424" spans="1:18" x14ac:dyDescent="0.25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  <c r="O5424" t="str">
        <v>Friday</v>
      </c>
      <c r="P5424" s="5" t="str">
        <v>08</v>
      </c>
      <c r="Q5424" t="str">
        <v>August</v>
      </c>
      <c r="R5424" t="str">
        <v>2021</v>
      </c>
    </row>
    <row r="5425" spans="1:18" x14ac:dyDescent="0.25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  <c r="O5425" t="str">
        <v>Sunday</v>
      </c>
      <c r="P5425" s="5" t="str">
        <v>09</v>
      </c>
      <c r="Q5425" t="str">
        <v>September</v>
      </c>
      <c r="R5425" t="str">
        <v>2021</v>
      </c>
    </row>
    <row r="5426" spans="1:18" x14ac:dyDescent="0.25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  <c r="O5426" t="str">
        <v>Sunday</v>
      </c>
      <c r="P5426" s="5" t="str">
        <v>09</v>
      </c>
      <c r="Q5426" t="str">
        <v>September</v>
      </c>
      <c r="R5426" t="str">
        <v>2021</v>
      </c>
    </row>
    <row r="5427" spans="1:18" x14ac:dyDescent="0.25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  <c r="O5427" t="str">
        <v>Sunday</v>
      </c>
      <c r="P5427" s="5" t="str">
        <v>09</v>
      </c>
      <c r="Q5427" t="str">
        <v>September</v>
      </c>
      <c r="R5427" t="str">
        <v>2021</v>
      </c>
    </row>
    <row r="5428" spans="1:18" x14ac:dyDescent="0.25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  <c r="O5428" t="str">
        <v>Sunday</v>
      </c>
      <c r="P5428" s="5" t="str">
        <v>09</v>
      </c>
      <c r="Q5428" t="str">
        <v>September</v>
      </c>
      <c r="R5428" t="str">
        <v>2021</v>
      </c>
    </row>
    <row r="5429" spans="1:18" x14ac:dyDescent="0.25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  <c r="O5429" t="str">
        <v>Sunday</v>
      </c>
      <c r="P5429" s="5" t="str">
        <v>09</v>
      </c>
      <c r="Q5429" t="str">
        <v>September</v>
      </c>
      <c r="R5429" t="str">
        <v>2021</v>
      </c>
    </row>
    <row r="5430" spans="1:18" x14ac:dyDescent="0.25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  <c r="O5430" t="str">
        <v>Sunday</v>
      </c>
      <c r="P5430" s="5" t="str">
        <v>09</v>
      </c>
      <c r="Q5430" t="str">
        <v>September</v>
      </c>
      <c r="R5430" t="str">
        <v>2021</v>
      </c>
    </row>
    <row r="5431" spans="1:18" x14ac:dyDescent="0.25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  <c r="O5431" t="str">
        <v>Thursday</v>
      </c>
      <c r="P5431" s="5" t="str">
        <v>10</v>
      </c>
      <c r="Q5431" t="str">
        <v>October</v>
      </c>
      <c r="R5431" t="str">
        <v>2021</v>
      </c>
    </row>
    <row r="5432" spans="1:18" x14ac:dyDescent="0.25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  <c r="O5432" t="str">
        <v>Thursday</v>
      </c>
      <c r="P5432" s="5" t="str">
        <v>10</v>
      </c>
      <c r="Q5432" t="str">
        <v>October</v>
      </c>
      <c r="R5432" t="str">
        <v>2021</v>
      </c>
    </row>
    <row r="5433" spans="1:18" x14ac:dyDescent="0.25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  <c r="O5433" t="str">
        <v>Thursday</v>
      </c>
      <c r="P5433" s="5" t="str">
        <v>10</v>
      </c>
      <c r="Q5433" t="str">
        <v>October</v>
      </c>
      <c r="R5433" t="str">
        <v>2021</v>
      </c>
    </row>
    <row r="5434" spans="1:18" x14ac:dyDescent="0.25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  <c r="O5434" t="str">
        <v>Thursday</v>
      </c>
      <c r="P5434" s="5" t="str">
        <v>10</v>
      </c>
      <c r="Q5434" t="str">
        <v>October</v>
      </c>
      <c r="R5434" t="str">
        <v>2021</v>
      </c>
    </row>
    <row r="5435" spans="1:18" x14ac:dyDescent="0.25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  <c r="O5435" t="str">
        <v>Thursday</v>
      </c>
      <c r="P5435" s="5" t="str">
        <v>10</v>
      </c>
      <c r="Q5435" t="str">
        <v>October</v>
      </c>
      <c r="R5435" t="str">
        <v>2021</v>
      </c>
    </row>
    <row r="5436" spans="1:18" x14ac:dyDescent="0.25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  <c r="O5436" t="str">
        <v>Thursday</v>
      </c>
      <c r="P5436" s="5" t="str">
        <v>10</v>
      </c>
      <c r="Q5436" t="str">
        <v>October</v>
      </c>
      <c r="R5436" t="str">
        <v>2021</v>
      </c>
    </row>
    <row r="5437" spans="1:18" x14ac:dyDescent="0.25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  <c r="O5437" t="str">
        <v>Saturday</v>
      </c>
      <c r="P5437" s="5" t="str">
        <v>11</v>
      </c>
      <c r="Q5437" t="str">
        <v>November</v>
      </c>
      <c r="R5437" t="str">
        <v>2021</v>
      </c>
    </row>
    <row r="5438" spans="1:18" x14ac:dyDescent="0.25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  <c r="O5438" t="str">
        <v>Saturday</v>
      </c>
      <c r="P5438" s="5" t="str">
        <v>11</v>
      </c>
      <c r="Q5438" t="str">
        <v>November</v>
      </c>
      <c r="R5438" t="str">
        <v>2021</v>
      </c>
    </row>
    <row r="5439" spans="1:18" x14ac:dyDescent="0.25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  <c r="O5439" t="str">
        <v>Saturday</v>
      </c>
      <c r="P5439" s="5" t="str">
        <v>11</v>
      </c>
      <c r="Q5439" t="str">
        <v>November</v>
      </c>
      <c r="R5439" t="str">
        <v>2021</v>
      </c>
    </row>
    <row r="5440" spans="1:18" x14ac:dyDescent="0.25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  <c r="O5440" t="str">
        <v>Saturday</v>
      </c>
      <c r="P5440" s="5" t="str">
        <v>11</v>
      </c>
      <c r="Q5440" t="str">
        <v>November</v>
      </c>
      <c r="R5440" t="str">
        <v>2021</v>
      </c>
    </row>
    <row r="5441" spans="1:18" x14ac:dyDescent="0.25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  <c r="O5441" t="str">
        <v>Saturday</v>
      </c>
      <c r="P5441" s="5" t="str">
        <v>11</v>
      </c>
      <c r="Q5441" t="str">
        <v>November</v>
      </c>
      <c r="R5441" t="str">
        <v>2021</v>
      </c>
    </row>
    <row r="5442" spans="1:18" x14ac:dyDescent="0.25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  <c r="O5442" t="str">
        <v>Saturday</v>
      </c>
      <c r="P5442" s="5" t="str">
        <v>11</v>
      </c>
      <c r="Q5442" t="str">
        <v>November</v>
      </c>
      <c r="R5442" t="str">
        <v>2021</v>
      </c>
    </row>
    <row r="5443" spans="1:18" x14ac:dyDescent="0.25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  <c r="O5443" t="str">
        <v>Sunday</v>
      </c>
      <c r="P5443" s="5" t="str">
        <v>12</v>
      </c>
      <c r="Q5443" t="str">
        <v>December</v>
      </c>
      <c r="R5443" t="str">
        <v>2021</v>
      </c>
    </row>
    <row r="5444" spans="1:18" x14ac:dyDescent="0.25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  <c r="O5444" t="str">
        <v>Sunday</v>
      </c>
      <c r="P5444" s="5" t="str">
        <v>12</v>
      </c>
      <c r="Q5444" t="str">
        <v>December</v>
      </c>
      <c r="R5444" t="str">
        <v>2021</v>
      </c>
    </row>
    <row r="5445" spans="1:18" x14ac:dyDescent="0.25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  <c r="O5445" t="str">
        <v>Sunday</v>
      </c>
      <c r="P5445" s="5" t="str">
        <v>12</v>
      </c>
      <c r="Q5445" t="str">
        <v>December</v>
      </c>
      <c r="R5445" t="str">
        <v>2021</v>
      </c>
    </row>
    <row r="5446" spans="1:18" x14ac:dyDescent="0.25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  <c r="O5446" t="str">
        <v>Sunday</v>
      </c>
      <c r="P5446" s="5" t="str">
        <v>12</v>
      </c>
      <c r="Q5446" t="str">
        <v>December</v>
      </c>
      <c r="R5446" t="str">
        <v>2021</v>
      </c>
    </row>
    <row r="5447" spans="1:18" x14ac:dyDescent="0.25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  <c r="O5447" t="str">
        <v>Sunday</v>
      </c>
      <c r="P5447" s="5" t="str">
        <v>12</v>
      </c>
      <c r="Q5447" t="str">
        <v>December</v>
      </c>
      <c r="R5447" t="str">
        <v>2021</v>
      </c>
    </row>
    <row r="5448" spans="1:18" x14ac:dyDescent="0.25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  <c r="O5448" t="str">
        <v>Sunday</v>
      </c>
      <c r="P5448" s="5" t="str">
        <v>12</v>
      </c>
      <c r="Q5448" t="str">
        <v>December</v>
      </c>
      <c r="R5448" t="str">
        <v>2021</v>
      </c>
    </row>
    <row r="5449" spans="1:18" x14ac:dyDescent="0.25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  <c r="O5449" t="str">
        <v>Wednesday</v>
      </c>
      <c r="P5449" s="5" t="str">
        <v>03</v>
      </c>
      <c r="Q5449" t="str">
        <v>March</v>
      </c>
      <c r="R5449" t="str">
        <v>2021</v>
      </c>
    </row>
    <row r="5450" spans="1:18" x14ac:dyDescent="0.25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  <c r="O5450" t="str">
        <v>Thursday</v>
      </c>
      <c r="P5450" s="5" t="str">
        <v>03</v>
      </c>
      <c r="Q5450" t="str">
        <v>March</v>
      </c>
      <c r="R5450" t="str">
        <v>2021</v>
      </c>
    </row>
    <row r="5451" spans="1:18" x14ac:dyDescent="0.25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  <c r="O5451" t="str">
        <v>Friday</v>
      </c>
      <c r="P5451" s="5" t="str">
        <v>03</v>
      </c>
      <c r="Q5451" t="str">
        <v>March</v>
      </c>
      <c r="R5451" t="str">
        <v>2021</v>
      </c>
    </row>
    <row r="5452" spans="1:18" x14ac:dyDescent="0.25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  <c r="O5452" t="str">
        <v>Saturday</v>
      </c>
      <c r="P5452" s="5" t="str">
        <v>03</v>
      </c>
      <c r="Q5452" t="str">
        <v>March</v>
      </c>
      <c r="R5452" t="str">
        <v>2021</v>
      </c>
    </row>
    <row r="5453" spans="1:18" x14ac:dyDescent="0.25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  <c r="O5453" t="str">
        <v>Wednesday</v>
      </c>
      <c r="P5453" s="5" t="str">
        <v>03</v>
      </c>
      <c r="Q5453" t="str">
        <v>March</v>
      </c>
      <c r="R5453" t="str">
        <v>2021</v>
      </c>
    </row>
    <row r="5454" spans="1:18" x14ac:dyDescent="0.25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  <c r="O5454" t="str">
        <v>Thursday</v>
      </c>
      <c r="P5454" s="5" t="str">
        <v>03</v>
      </c>
      <c r="Q5454" t="str">
        <v>March</v>
      </c>
      <c r="R5454" t="str">
        <v>2021</v>
      </c>
    </row>
    <row r="5455" spans="1:18" x14ac:dyDescent="0.25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  <c r="O5455" t="str">
        <v>Friday</v>
      </c>
      <c r="P5455" s="5" t="str">
        <v>03</v>
      </c>
      <c r="Q5455" t="str">
        <v>March</v>
      </c>
      <c r="R5455" t="str">
        <v>2021</v>
      </c>
    </row>
    <row r="5456" spans="1:18" x14ac:dyDescent="0.25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  <c r="O5456" t="str">
        <v>Saturday</v>
      </c>
      <c r="P5456" s="5" t="str">
        <v>03</v>
      </c>
      <c r="Q5456" t="str">
        <v>March</v>
      </c>
      <c r="R5456" t="str">
        <v>2021</v>
      </c>
    </row>
    <row r="5457" spans="1:18" x14ac:dyDescent="0.25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  <c r="O5457" t="str">
        <v>Friday</v>
      </c>
      <c r="P5457" s="5" t="str">
        <v>01</v>
      </c>
      <c r="Q5457" t="str">
        <v>January</v>
      </c>
      <c r="R5457" t="str">
        <v>2021</v>
      </c>
    </row>
    <row r="5458" spans="1:18" x14ac:dyDescent="0.25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  <c r="O5458" t="str">
        <v>Saturday</v>
      </c>
      <c r="P5458" s="5" t="str">
        <v>01</v>
      </c>
      <c r="Q5458" t="str">
        <v>January</v>
      </c>
      <c r="R5458" t="str">
        <v>2021</v>
      </c>
    </row>
    <row r="5459" spans="1:18" x14ac:dyDescent="0.25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  <c r="O5459" t="str">
        <v>Sunday</v>
      </c>
      <c r="P5459" s="5" t="str">
        <v>01</v>
      </c>
      <c r="Q5459" t="str">
        <v>January</v>
      </c>
      <c r="R5459" t="str">
        <v>2021</v>
      </c>
    </row>
    <row r="5460" spans="1:18" x14ac:dyDescent="0.25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  <c r="O5460" t="str">
        <v>Monday</v>
      </c>
      <c r="P5460" s="5" t="str">
        <v>01</v>
      </c>
      <c r="Q5460" t="str">
        <v>January</v>
      </c>
      <c r="R5460" t="str">
        <v>2021</v>
      </c>
    </row>
    <row r="5461" spans="1:18" x14ac:dyDescent="0.25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  <c r="O5461" t="str">
        <v>Tuesday</v>
      </c>
      <c r="P5461" s="5" t="str">
        <v>01</v>
      </c>
      <c r="Q5461" t="str">
        <v>January</v>
      </c>
      <c r="R5461" t="str">
        <v>2021</v>
      </c>
    </row>
    <row r="5462" spans="1:18" x14ac:dyDescent="0.25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  <c r="O5462" t="str">
        <v>Wednesday</v>
      </c>
      <c r="P5462" s="5" t="str">
        <v>01</v>
      </c>
      <c r="Q5462" t="str">
        <v>January</v>
      </c>
      <c r="R5462" t="str">
        <v>2021</v>
      </c>
    </row>
    <row r="5463" spans="1:18" x14ac:dyDescent="0.25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  <c r="O5463" t="str">
        <v>Thursday</v>
      </c>
      <c r="P5463" s="5" t="str">
        <v>01</v>
      </c>
      <c r="Q5463" t="str">
        <v>January</v>
      </c>
      <c r="R5463" t="str">
        <v>2021</v>
      </c>
    </row>
    <row r="5464" spans="1:18" x14ac:dyDescent="0.25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  <c r="O5464" t="str">
        <v>Friday</v>
      </c>
      <c r="P5464" s="5" t="str">
        <v>01</v>
      </c>
      <c r="Q5464" t="str">
        <v>January</v>
      </c>
      <c r="R5464" t="str">
        <v>2021</v>
      </c>
    </row>
    <row r="5465" spans="1:18" x14ac:dyDescent="0.25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  <c r="O5465" t="str">
        <v>Saturday</v>
      </c>
      <c r="P5465" s="5" t="str">
        <v>01</v>
      </c>
      <c r="Q5465" t="str">
        <v>January</v>
      </c>
      <c r="R5465" t="str">
        <v>2021</v>
      </c>
    </row>
    <row r="5466" spans="1:18" x14ac:dyDescent="0.25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  <c r="O5466" t="str">
        <v>Sunday</v>
      </c>
      <c r="P5466" s="5" t="str">
        <v>01</v>
      </c>
      <c r="Q5466" t="str">
        <v>January</v>
      </c>
      <c r="R5466" t="str">
        <v>2021</v>
      </c>
    </row>
    <row r="5467" spans="1:18" x14ac:dyDescent="0.25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  <c r="O5467" t="str">
        <v>Monday</v>
      </c>
      <c r="P5467" s="5" t="str">
        <v>01</v>
      </c>
      <c r="Q5467" t="str">
        <v>January</v>
      </c>
      <c r="R5467" t="str">
        <v>2021</v>
      </c>
    </row>
    <row r="5468" spans="1:18" x14ac:dyDescent="0.25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  <c r="O5468" t="str">
        <v>Tuesday</v>
      </c>
      <c r="P5468" s="5" t="str">
        <v>01</v>
      </c>
      <c r="Q5468" t="str">
        <v>January</v>
      </c>
      <c r="R5468" t="str">
        <v>2021</v>
      </c>
    </row>
    <row r="5469" spans="1:18" x14ac:dyDescent="0.25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  <c r="O5469" t="str">
        <v>Wednesday</v>
      </c>
      <c r="P5469" s="5" t="str">
        <v>01</v>
      </c>
      <c r="Q5469" t="str">
        <v>January</v>
      </c>
      <c r="R5469" t="str">
        <v>2021</v>
      </c>
    </row>
    <row r="5470" spans="1:18" x14ac:dyDescent="0.25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  <c r="O5470" t="str">
        <v>Thursday</v>
      </c>
      <c r="P5470" s="5" t="str">
        <v>01</v>
      </c>
      <c r="Q5470" t="str">
        <v>January</v>
      </c>
      <c r="R5470" t="str">
        <v>2021</v>
      </c>
    </row>
    <row r="5471" spans="1:18" x14ac:dyDescent="0.25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  <c r="O5471" t="str">
        <v>Friday</v>
      </c>
      <c r="P5471" s="5" t="str">
        <v>01</v>
      </c>
      <c r="Q5471" t="str">
        <v>January</v>
      </c>
      <c r="R5471" t="str">
        <v>2021</v>
      </c>
    </row>
    <row r="5472" spans="1:18" x14ac:dyDescent="0.25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  <c r="O5472" t="str">
        <v>Saturday</v>
      </c>
      <c r="P5472" s="5" t="str">
        <v>01</v>
      </c>
      <c r="Q5472" t="str">
        <v>January</v>
      </c>
      <c r="R5472" t="str">
        <v>2021</v>
      </c>
    </row>
    <row r="5473" spans="1:18" x14ac:dyDescent="0.25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  <c r="O5473" t="str">
        <v>Sunday</v>
      </c>
      <c r="P5473" s="5" t="str">
        <v>01</v>
      </c>
      <c r="Q5473" t="str">
        <v>January</v>
      </c>
      <c r="R5473" t="str">
        <v>2021</v>
      </c>
    </row>
    <row r="5474" spans="1:18" x14ac:dyDescent="0.25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  <c r="O5474" t="str">
        <v>Monday</v>
      </c>
      <c r="P5474" s="5" t="str">
        <v>01</v>
      </c>
      <c r="Q5474" t="str">
        <v>January</v>
      </c>
      <c r="R5474" t="str">
        <v>2021</v>
      </c>
    </row>
    <row r="5475" spans="1:18" x14ac:dyDescent="0.25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  <c r="O5475" t="str">
        <v>Tuesday</v>
      </c>
      <c r="P5475" s="5" t="str">
        <v>01</v>
      </c>
      <c r="Q5475" t="str">
        <v>January</v>
      </c>
      <c r="R5475" t="str">
        <v>2021</v>
      </c>
    </row>
    <row r="5476" spans="1:18" x14ac:dyDescent="0.25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  <c r="O5476" t="str">
        <v>Wednesday</v>
      </c>
      <c r="P5476" s="5" t="str">
        <v>01</v>
      </c>
      <c r="Q5476" t="str">
        <v>January</v>
      </c>
      <c r="R5476" t="str">
        <v>2021</v>
      </c>
    </row>
    <row r="5477" spans="1:18" x14ac:dyDescent="0.25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  <c r="O5477" t="str">
        <v>Thursday</v>
      </c>
      <c r="P5477" s="5" t="str">
        <v>01</v>
      </c>
      <c r="Q5477" t="str">
        <v>January</v>
      </c>
      <c r="R5477" t="str">
        <v>2021</v>
      </c>
    </row>
    <row r="5478" spans="1:18" x14ac:dyDescent="0.25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  <c r="O5478" t="str">
        <v>Friday</v>
      </c>
      <c r="P5478" s="5" t="str">
        <v>01</v>
      </c>
      <c r="Q5478" t="str">
        <v>January</v>
      </c>
      <c r="R5478" t="str">
        <v>2021</v>
      </c>
    </row>
    <row r="5479" spans="1:18" x14ac:dyDescent="0.25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  <c r="O5479" t="str">
        <v>Saturday</v>
      </c>
      <c r="P5479" s="5" t="str">
        <v>01</v>
      </c>
      <c r="Q5479" t="str">
        <v>January</v>
      </c>
      <c r="R5479" t="str">
        <v>2021</v>
      </c>
    </row>
    <row r="5480" spans="1:18" x14ac:dyDescent="0.25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  <c r="O5480" t="str">
        <v>Sunday</v>
      </c>
      <c r="P5480" s="5" t="str">
        <v>01</v>
      </c>
      <c r="Q5480" t="str">
        <v>January</v>
      </c>
      <c r="R5480" t="str">
        <v>2021</v>
      </c>
    </row>
    <row r="5481" spans="1:18" x14ac:dyDescent="0.25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  <c r="O5481" t="str">
        <v>Monday</v>
      </c>
      <c r="P5481" s="5" t="str">
        <v>01</v>
      </c>
      <c r="Q5481" t="str">
        <v>January</v>
      </c>
      <c r="R5481" t="str">
        <v>2021</v>
      </c>
    </row>
    <row r="5482" spans="1:18" x14ac:dyDescent="0.25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  <c r="O5482" t="str">
        <v>Tuesday</v>
      </c>
      <c r="P5482" s="5" t="str">
        <v>01</v>
      </c>
      <c r="Q5482" t="str">
        <v>January</v>
      </c>
      <c r="R5482" t="str">
        <v>2021</v>
      </c>
    </row>
    <row r="5483" spans="1:18" x14ac:dyDescent="0.25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  <c r="O5483" t="str">
        <v>Wednesday</v>
      </c>
      <c r="P5483" s="5" t="str">
        <v>01</v>
      </c>
      <c r="Q5483" t="str">
        <v>January</v>
      </c>
      <c r="R5483" t="str">
        <v>2021</v>
      </c>
    </row>
    <row r="5484" spans="1:18" x14ac:dyDescent="0.25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  <c r="O5484" t="str">
        <v>Thursday</v>
      </c>
      <c r="P5484" s="5" t="str">
        <v>01</v>
      </c>
      <c r="Q5484" t="str">
        <v>January</v>
      </c>
      <c r="R5484" t="str">
        <v>2021</v>
      </c>
    </row>
    <row r="5485" spans="1:18" x14ac:dyDescent="0.25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  <c r="O5485" t="str">
        <v>Friday</v>
      </c>
      <c r="P5485" s="5" t="str">
        <v>01</v>
      </c>
      <c r="Q5485" t="str">
        <v>January</v>
      </c>
      <c r="R5485" t="str">
        <v>2021</v>
      </c>
    </row>
    <row r="5486" spans="1:18" x14ac:dyDescent="0.25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  <c r="O5486" t="str">
        <v>Saturday</v>
      </c>
      <c r="P5486" s="5" t="str">
        <v>01</v>
      </c>
      <c r="Q5486" t="str">
        <v>January</v>
      </c>
      <c r="R5486" t="str">
        <v>2021</v>
      </c>
    </row>
    <row r="5487" spans="1:18" x14ac:dyDescent="0.25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  <c r="O5487" t="str">
        <v>Sunday</v>
      </c>
      <c r="P5487" s="5" t="str">
        <v>01</v>
      </c>
      <c r="Q5487" t="str">
        <v>January</v>
      </c>
      <c r="R5487" t="str">
        <v>2021</v>
      </c>
    </row>
    <row r="5488" spans="1:18" x14ac:dyDescent="0.25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  <c r="O5488" t="str">
        <v>Monday</v>
      </c>
      <c r="P5488" s="5" t="str">
        <v>02</v>
      </c>
      <c r="Q5488" t="str">
        <v>February</v>
      </c>
      <c r="R5488" t="str">
        <v>2021</v>
      </c>
    </row>
    <row r="5489" spans="1:18" x14ac:dyDescent="0.25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  <c r="O5489" t="str">
        <v>Tuesday</v>
      </c>
      <c r="P5489" s="5" t="str">
        <v>02</v>
      </c>
      <c r="Q5489" t="str">
        <v>February</v>
      </c>
      <c r="R5489" t="str">
        <v>2021</v>
      </c>
    </row>
    <row r="5490" spans="1:18" x14ac:dyDescent="0.25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  <c r="O5490" t="str">
        <v>Wednesday</v>
      </c>
      <c r="P5490" s="5" t="str">
        <v>02</v>
      </c>
      <c r="Q5490" t="str">
        <v>February</v>
      </c>
      <c r="R5490" t="str">
        <v>2021</v>
      </c>
    </row>
    <row r="5491" spans="1:18" x14ac:dyDescent="0.25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  <c r="O5491" t="str">
        <v>Thursday</v>
      </c>
      <c r="P5491" s="5" t="str">
        <v>02</v>
      </c>
      <c r="Q5491" t="str">
        <v>February</v>
      </c>
      <c r="R5491" t="str">
        <v>2021</v>
      </c>
    </row>
    <row r="5492" spans="1:18" x14ac:dyDescent="0.25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  <c r="O5492" t="str">
        <v>Friday</v>
      </c>
      <c r="P5492" s="5" t="str">
        <v>02</v>
      </c>
      <c r="Q5492" t="str">
        <v>February</v>
      </c>
      <c r="R5492" t="str">
        <v>2021</v>
      </c>
    </row>
    <row r="5493" spans="1:18" x14ac:dyDescent="0.25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  <c r="O5493" t="str">
        <v>Saturday</v>
      </c>
      <c r="P5493" s="5" t="str">
        <v>02</v>
      </c>
      <c r="Q5493" t="str">
        <v>February</v>
      </c>
      <c r="R5493" t="str">
        <v>2021</v>
      </c>
    </row>
    <row r="5494" spans="1:18" x14ac:dyDescent="0.25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  <c r="O5494" t="str">
        <v>Sunday</v>
      </c>
      <c r="P5494" s="5" t="str">
        <v>02</v>
      </c>
      <c r="Q5494" t="str">
        <v>February</v>
      </c>
      <c r="R5494" t="str">
        <v>2021</v>
      </c>
    </row>
    <row r="5495" spans="1:18" x14ac:dyDescent="0.25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  <c r="O5495" t="str">
        <v>Monday</v>
      </c>
      <c r="P5495" s="5" t="str">
        <v>02</v>
      </c>
      <c r="Q5495" t="str">
        <v>February</v>
      </c>
      <c r="R5495" t="str">
        <v>2021</v>
      </c>
    </row>
    <row r="5496" spans="1:18" x14ac:dyDescent="0.25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  <c r="O5496" t="str">
        <v>Tuesday</v>
      </c>
      <c r="P5496" s="5" t="str">
        <v>02</v>
      </c>
      <c r="Q5496" t="str">
        <v>February</v>
      </c>
      <c r="R5496" t="str">
        <v>2021</v>
      </c>
    </row>
    <row r="5497" spans="1:18" x14ac:dyDescent="0.25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  <c r="O5497" t="str">
        <v>Wednesday</v>
      </c>
      <c r="P5497" s="5" t="str">
        <v>02</v>
      </c>
      <c r="Q5497" t="str">
        <v>February</v>
      </c>
      <c r="R5497" t="str">
        <v>2021</v>
      </c>
    </row>
    <row r="5498" spans="1:18" x14ac:dyDescent="0.25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  <c r="O5498" t="str">
        <v>Thursday</v>
      </c>
      <c r="P5498" s="5" t="str">
        <v>02</v>
      </c>
      <c r="Q5498" t="str">
        <v>February</v>
      </c>
      <c r="R5498" t="str">
        <v>2021</v>
      </c>
    </row>
    <row r="5499" spans="1:18" x14ac:dyDescent="0.25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  <c r="O5499" t="str">
        <v>Friday</v>
      </c>
      <c r="P5499" s="5" t="str">
        <v>02</v>
      </c>
      <c r="Q5499" t="str">
        <v>February</v>
      </c>
      <c r="R5499" t="str">
        <v>2021</v>
      </c>
    </row>
    <row r="5500" spans="1:18" x14ac:dyDescent="0.25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  <c r="O5500" t="str">
        <v>Saturday</v>
      </c>
      <c r="P5500" s="5" t="str">
        <v>02</v>
      </c>
      <c r="Q5500" t="str">
        <v>February</v>
      </c>
      <c r="R5500" t="str">
        <v>2021</v>
      </c>
    </row>
    <row r="5501" spans="1:18" x14ac:dyDescent="0.25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  <c r="O5501" t="str">
        <v>Sunday</v>
      </c>
      <c r="P5501" s="5" t="str">
        <v>02</v>
      </c>
      <c r="Q5501" t="str">
        <v>February</v>
      </c>
      <c r="R5501" t="str">
        <v>2021</v>
      </c>
    </row>
    <row r="5502" spans="1:18" x14ac:dyDescent="0.25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  <c r="O5502" t="str">
        <v>Monday</v>
      </c>
      <c r="P5502" s="5" t="str">
        <v>02</v>
      </c>
      <c r="Q5502" t="str">
        <v>February</v>
      </c>
      <c r="R5502" t="str">
        <v>2021</v>
      </c>
    </row>
    <row r="5503" spans="1:18" x14ac:dyDescent="0.25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  <c r="O5503" t="str">
        <v>Tuesday</v>
      </c>
      <c r="P5503" s="5" t="str">
        <v>02</v>
      </c>
      <c r="Q5503" t="str">
        <v>February</v>
      </c>
      <c r="R5503" t="str">
        <v>2021</v>
      </c>
    </row>
    <row r="5504" spans="1:18" x14ac:dyDescent="0.25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  <c r="O5504" t="str">
        <v>Wednesday</v>
      </c>
      <c r="P5504" s="5" t="str">
        <v>02</v>
      </c>
      <c r="Q5504" t="str">
        <v>February</v>
      </c>
      <c r="R5504" t="str">
        <v>2021</v>
      </c>
    </row>
    <row r="5505" spans="1:18" x14ac:dyDescent="0.25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  <c r="O5505" t="str">
        <v>Thursday</v>
      </c>
      <c r="P5505" s="5" t="str">
        <v>02</v>
      </c>
      <c r="Q5505" t="str">
        <v>February</v>
      </c>
      <c r="R5505" t="str">
        <v>2021</v>
      </c>
    </row>
    <row r="5506" spans="1:18" x14ac:dyDescent="0.25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  <c r="O5506" t="str">
        <v>Friday</v>
      </c>
      <c r="P5506" s="5" t="str">
        <v>02</v>
      </c>
      <c r="Q5506" t="str">
        <v>February</v>
      </c>
      <c r="R5506" t="str">
        <v>2021</v>
      </c>
    </row>
    <row r="5507" spans="1:18" x14ac:dyDescent="0.25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  <c r="O5507" t="str">
        <v>Saturday</v>
      </c>
      <c r="P5507" s="5" t="str">
        <v>02</v>
      </c>
      <c r="Q5507" t="str">
        <v>February</v>
      </c>
      <c r="R5507" t="str">
        <v>2021</v>
      </c>
    </row>
    <row r="5508" spans="1:18" x14ac:dyDescent="0.25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  <c r="O5508" t="str">
        <v>Sunday</v>
      </c>
      <c r="P5508" s="5" t="str">
        <v>02</v>
      </c>
      <c r="Q5508" t="str">
        <v>February</v>
      </c>
      <c r="R5508" t="str">
        <v>2021</v>
      </c>
    </row>
    <row r="5509" spans="1:18" x14ac:dyDescent="0.25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  <c r="O5509" t="str">
        <v>Monday</v>
      </c>
      <c r="P5509" s="5" t="str">
        <v>02</v>
      </c>
      <c r="Q5509" t="str">
        <v>February</v>
      </c>
      <c r="R5509" t="str">
        <v>2021</v>
      </c>
    </row>
    <row r="5510" spans="1:18" x14ac:dyDescent="0.25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  <c r="O5510" t="str">
        <v>Tuesday</v>
      </c>
      <c r="P5510" s="5" t="str">
        <v>02</v>
      </c>
      <c r="Q5510" t="str">
        <v>February</v>
      </c>
      <c r="R5510" t="str">
        <v>2021</v>
      </c>
    </row>
    <row r="5511" spans="1:18" x14ac:dyDescent="0.25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  <c r="O5511" t="str">
        <v>Wednesday</v>
      </c>
      <c r="P5511" s="5" t="str">
        <v>02</v>
      </c>
      <c r="Q5511" t="str">
        <v>February</v>
      </c>
      <c r="R5511" t="str">
        <v>2021</v>
      </c>
    </row>
    <row r="5512" spans="1:18" x14ac:dyDescent="0.25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  <c r="O5512" t="str">
        <v>Thursday</v>
      </c>
      <c r="P5512" s="5" t="str">
        <v>02</v>
      </c>
      <c r="Q5512" t="str">
        <v>February</v>
      </c>
      <c r="R5512" t="str">
        <v>2021</v>
      </c>
    </row>
    <row r="5513" spans="1:18" x14ac:dyDescent="0.25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  <c r="O5513" t="str">
        <v>Friday</v>
      </c>
      <c r="P5513" s="5" t="str">
        <v>02</v>
      </c>
      <c r="Q5513" t="str">
        <v>February</v>
      </c>
      <c r="R5513" t="str">
        <v>2021</v>
      </c>
    </row>
    <row r="5514" spans="1:18" x14ac:dyDescent="0.25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  <c r="O5514" t="str">
        <v>Saturday</v>
      </c>
      <c r="P5514" s="5" t="str">
        <v>02</v>
      </c>
      <c r="Q5514" t="str">
        <v>February</v>
      </c>
      <c r="R5514" t="str">
        <v>2021</v>
      </c>
    </row>
    <row r="5515" spans="1:18" x14ac:dyDescent="0.25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  <c r="O5515" t="str">
        <v>Sunday</v>
      </c>
      <c r="P5515" s="5" t="str">
        <v>02</v>
      </c>
      <c r="Q5515" t="str">
        <v>February</v>
      </c>
      <c r="R5515" t="str">
        <v>2021</v>
      </c>
    </row>
    <row r="5516" spans="1:18" x14ac:dyDescent="0.25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  <c r="O5516" t="str">
        <v>Monday</v>
      </c>
      <c r="P5516" s="5" t="str">
        <v>03</v>
      </c>
      <c r="Q5516" t="str">
        <v>March</v>
      </c>
      <c r="R5516" t="str">
        <v>2021</v>
      </c>
    </row>
    <row r="5517" spans="1:18" x14ac:dyDescent="0.25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  <c r="O5517" t="str">
        <v>Tuesday</v>
      </c>
      <c r="P5517" s="5" t="str">
        <v>03</v>
      </c>
      <c r="Q5517" t="str">
        <v>March</v>
      </c>
      <c r="R5517" t="str">
        <v>2021</v>
      </c>
    </row>
    <row r="5518" spans="1:18" x14ac:dyDescent="0.25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  <c r="O5518" t="str">
        <v>Wednesday</v>
      </c>
      <c r="P5518" s="5" t="str">
        <v>03</v>
      </c>
      <c r="Q5518" t="str">
        <v>March</v>
      </c>
      <c r="R5518" t="str">
        <v>2021</v>
      </c>
    </row>
    <row r="5519" spans="1:18" x14ac:dyDescent="0.25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  <c r="O5519" t="str">
        <v>Thursday</v>
      </c>
      <c r="P5519" s="5" t="str">
        <v>03</v>
      </c>
      <c r="Q5519" t="str">
        <v>March</v>
      </c>
      <c r="R5519" t="str">
        <v>2021</v>
      </c>
    </row>
    <row r="5520" spans="1:18" x14ac:dyDescent="0.25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  <c r="O5520" t="str">
        <v>Friday</v>
      </c>
      <c r="P5520" s="5" t="str">
        <v>03</v>
      </c>
      <c r="Q5520" t="str">
        <v>March</v>
      </c>
      <c r="R5520" t="str">
        <v>2021</v>
      </c>
    </row>
    <row r="5521" spans="1:18" x14ac:dyDescent="0.25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  <c r="O5521" t="str">
        <v>Saturday</v>
      </c>
      <c r="P5521" s="5" t="str">
        <v>03</v>
      </c>
      <c r="Q5521" t="str">
        <v>March</v>
      </c>
      <c r="R5521" t="str">
        <v>2021</v>
      </c>
    </row>
    <row r="5522" spans="1:18" x14ac:dyDescent="0.25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  <c r="O5522" t="str">
        <v>Sunday</v>
      </c>
      <c r="P5522" s="5" t="str">
        <v>03</v>
      </c>
      <c r="Q5522" t="str">
        <v>March</v>
      </c>
      <c r="R5522" t="str">
        <v>2021</v>
      </c>
    </row>
    <row r="5523" spans="1:18" x14ac:dyDescent="0.25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  <c r="O5523" t="str">
        <v>Monday</v>
      </c>
      <c r="P5523" s="5" t="str">
        <v>03</v>
      </c>
      <c r="Q5523" t="str">
        <v>March</v>
      </c>
      <c r="R5523" t="str">
        <v>2021</v>
      </c>
    </row>
    <row r="5524" spans="1:18" x14ac:dyDescent="0.25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  <c r="O5524" t="str">
        <v>Tuesday</v>
      </c>
      <c r="P5524" s="5" t="str">
        <v>03</v>
      </c>
      <c r="Q5524" t="str">
        <v>March</v>
      </c>
      <c r="R5524" t="str">
        <v>2021</v>
      </c>
    </row>
    <row r="5525" spans="1:18" x14ac:dyDescent="0.25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  <c r="O5525" t="str">
        <v>Friday</v>
      </c>
      <c r="P5525" s="5" t="str">
        <v>01</v>
      </c>
      <c r="Q5525" t="str">
        <v>January</v>
      </c>
      <c r="R5525" t="str">
        <v>2021</v>
      </c>
    </row>
    <row r="5526" spans="1:18" x14ac:dyDescent="0.25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  <c r="O5526" t="str">
        <v>Saturday</v>
      </c>
      <c r="P5526" s="5" t="str">
        <v>01</v>
      </c>
      <c r="Q5526" t="str">
        <v>January</v>
      </c>
      <c r="R5526" t="str">
        <v>2021</v>
      </c>
    </row>
    <row r="5527" spans="1:18" x14ac:dyDescent="0.25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  <c r="O5527" t="str">
        <v>Sunday</v>
      </c>
      <c r="P5527" s="5" t="str">
        <v>01</v>
      </c>
      <c r="Q5527" t="str">
        <v>January</v>
      </c>
      <c r="R5527" t="str">
        <v>2021</v>
      </c>
    </row>
    <row r="5528" spans="1:18" x14ac:dyDescent="0.25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  <c r="O5528" t="str">
        <v>Monday</v>
      </c>
      <c r="P5528" s="5" t="str">
        <v>01</v>
      </c>
      <c r="Q5528" t="str">
        <v>January</v>
      </c>
      <c r="R5528" t="str">
        <v>2021</v>
      </c>
    </row>
    <row r="5529" spans="1:18" x14ac:dyDescent="0.25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  <c r="O5529" t="str">
        <v>Tuesday</v>
      </c>
      <c r="P5529" s="5" t="str">
        <v>01</v>
      </c>
      <c r="Q5529" t="str">
        <v>January</v>
      </c>
      <c r="R5529" t="str">
        <v>2021</v>
      </c>
    </row>
    <row r="5530" spans="1:18" x14ac:dyDescent="0.25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  <c r="O5530" t="str">
        <v>Wednesday</v>
      </c>
      <c r="P5530" s="5" t="str">
        <v>01</v>
      </c>
      <c r="Q5530" t="str">
        <v>January</v>
      </c>
      <c r="R5530" t="str">
        <v>2021</v>
      </c>
    </row>
    <row r="5531" spans="1:18" x14ac:dyDescent="0.25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  <c r="O5531" t="str">
        <v>Thursday</v>
      </c>
      <c r="P5531" s="5" t="str">
        <v>01</v>
      </c>
      <c r="Q5531" t="str">
        <v>January</v>
      </c>
      <c r="R5531" t="str">
        <v>2021</v>
      </c>
    </row>
    <row r="5532" spans="1:18" x14ac:dyDescent="0.25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  <c r="O5532" t="str">
        <v>Friday</v>
      </c>
      <c r="P5532" s="5" t="str">
        <v>01</v>
      </c>
      <c r="Q5532" t="str">
        <v>January</v>
      </c>
      <c r="R5532" t="str">
        <v>2021</v>
      </c>
    </row>
    <row r="5533" spans="1:18" x14ac:dyDescent="0.25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  <c r="O5533" t="str">
        <v>Saturday</v>
      </c>
      <c r="P5533" s="5" t="str">
        <v>01</v>
      </c>
      <c r="Q5533" t="str">
        <v>January</v>
      </c>
      <c r="R5533" t="str">
        <v>2021</v>
      </c>
    </row>
    <row r="5534" spans="1:18" x14ac:dyDescent="0.25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  <c r="O5534" t="str">
        <v>Sunday</v>
      </c>
      <c r="P5534" s="5" t="str">
        <v>01</v>
      </c>
      <c r="Q5534" t="str">
        <v>January</v>
      </c>
      <c r="R5534" t="str">
        <v>2021</v>
      </c>
    </row>
    <row r="5535" spans="1:18" x14ac:dyDescent="0.25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  <c r="O5535" t="str">
        <v>Monday</v>
      </c>
      <c r="P5535" s="5" t="str">
        <v>01</v>
      </c>
      <c r="Q5535" t="str">
        <v>January</v>
      </c>
      <c r="R5535" t="str">
        <v>2021</v>
      </c>
    </row>
    <row r="5536" spans="1:18" x14ac:dyDescent="0.25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  <c r="O5536" t="str">
        <v>Tuesday</v>
      </c>
      <c r="P5536" s="5" t="str">
        <v>01</v>
      </c>
      <c r="Q5536" t="str">
        <v>January</v>
      </c>
      <c r="R5536" t="str">
        <v>2021</v>
      </c>
    </row>
    <row r="5537" spans="1:18" x14ac:dyDescent="0.25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  <c r="O5537" t="str">
        <v>Wednesday</v>
      </c>
      <c r="P5537" s="5" t="str">
        <v>01</v>
      </c>
      <c r="Q5537" t="str">
        <v>January</v>
      </c>
      <c r="R5537" t="str">
        <v>2021</v>
      </c>
    </row>
    <row r="5538" spans="1:18" x14ac:dyDescent="0.25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  <c r="O5538" t="str">
        <v>Thursday</v>
      </c>
      <c r="P5538" s="5" t="str">
        <v>01</v>
      </c>
      <c r="Q5538" t="str">
        <v>January</v>
      </c>
      <c r="R5538" t="str">
        <v>2021</v>
      </c>
    </row>
    <row r="5539" spans="1:18" x14ac:dyDescent="0.25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  <c r="O5539" t="str">
        <v>Friday</v>
      </c>
      <c r="P5539" s="5" t="str">
        <v>01</v>
      </c>
      <c r="Q5539" t="str">
        <v>January</v>
      </c>
      <c r="R5539" t="str">
        <v>2021</v>
      </c>
    </row>
    <row r="5540" spans="1:18" x14ac:dyDescent="0.25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  <c r="O5540" t="str">
        <v>Saturday</v>
      </c>
      <c r="P5540" s="5" t="str">
        <v>01</v>
      </c>
      <c r="Q5540" t="str">
        <v>January</v>
      </c>
      <c r="R5540" t="str">
        <v>2021</v>
      </c>
    </row>
    <row r="5541" spans="1:18" x14ac:dyDescent="0.25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  <c r="O5541" t="str">
        <v>Sunday</v>
      </c>
      <c r="P5541" s="5" t="str">
        <v>01</v>
      </c>
      <c r="Q5541" t="str">
        <v>January</v>
      </c>
      <c r="R5541" t="str">
        <v>2021</v>
      </c>
    </row>
    <row r="5542" spans="1:18" x14ac:dyDescent="0.25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  <c r="O5542" t="str">
        <v>Monday</v>
      </c>
      <c r="P5542" s="5" t="str">
        <v>01</v>
      </c>
      <c r="Q5542" t="str">
        <v>January</v>
      </c>
      <c r="R5542" t="str">
        <v>2021</v>
      </c>
    </row>
    <row r="5543" spans="1:18" x14ac:dyDescent="0.25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  <c r="O5543" t="str">
        <v>Tuesday</v>
      </c>
      <c r="P5543" s="5" t="str">
        <v>01</v>
      </c>
      <c r="Q5543" t="str">
        <v>January</v>
      </c>
      <c r="R5543" t="str">
        <v>2021</v>
      </c>
    </row>
    <row r="5544" spans="1:18" x14ac:dyDescent="0.25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  <c r="O5544" t="str">
        <v>Wednesday</v>
      </c>
      <c r="P5544" s="5" t="str">
        <v>01</v>
      </c>
      <c r="Q5544" t="str">
        <v>January</v>
      </c>
      <c r="R5544" t="str">
        <v>2021</v>
      </c>
    </row>
    <row r="5545" spans="1:18" x14ac:dyDescent="0.25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  <c r="O5545" t="str">
        <v>Thursday</v>
      </c>
      <c r="P5545" s="5" t="str">
        <v>01</v>
      </c>
      <c r="Q5545" t="str">
        <v>January</v>
      </c>
      <c r="R5545" t="str">
        <v>2021</v>
      </c>
    </row>
    <row r="5546" spans="1:18" x14ac:dyDescent="0.25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  <c r="O5546" t="str">
        <v>Friday</v>
      </c>
      <c r="P5546" s="5" t="str">
        <v>01</v>
      </c>
      <c r="Q5546" t="str">
        <v>January</v>
      </c>
      <c r="R5546" t="str">
        <v>2021</v>
      </c>
    </row>
    <row r="5547" spans="1:18" x14ac:dyDescent="0.25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  <c r="O5547" t="str">
        <v>Saturday</v>
      </c>
      <c r="P5547" s="5" t="str">
        <v>01</v>
      </c>
      <c r="Q5547" t="str">
        <v>January</v>
      </c>
      <c r="R5547" t="str">
        <v>2021</v>
      </c>
    </row>
    <row r="5548" spans="1:18" x14ac:dyDescent="0.25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  <c r="O5548" t="str">
        <v>Sunday</v>
      </c>
      <c r="P5548" s="5" t="str">
        <v>01</v>
      </c>
      <c r="Q5548" t="str">
        <v>January</v>
      </c>
      <c r="R5548" t="str">
        <v>2021</v>
      </c>
    </row>
    <row r="5549" spans="1:18" x14ac:dyDescent="0.25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  <c r="O5549" t="str">
        <v>Monday</v>
      </c>
      <c r="P5549" s="5" t="str">
        <v>01</v>
      </c>
      <c r="Q5549" t="str">
        <v>January</v>
      </c>
      <c r="R5549" t="str">
        <v>2021</v>
      </c>
    </row>
    <row r="5550" spans="1:18" x14ac:dyDescent="0.25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  <c r="O5550" t="str">
        <v>Tuesday</v>
      </c>
      <c r="P5550" s="5" t="str">
        <v>01</v>
      </c>
      <c r="Q5550" t="str">
        <v>January</v>
      </c>
      <c r="R5550" t="str">
        <v>2021</v>
      </c>
    </row>
    <row r="5551" spans="1:18" x14ac:dyDescent="0.25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  <c r="O5551" t="str">
        <v>Wednesday</v>
      </c>
      <c r="P5551" s="5" t="str">
        <v>01</v>
      </c>
      <c r="Q5551" t="str">
        <v>January</v>
      </c>
      <c r="R5551" t="str">
        <v>2021</v>
      </c>
    </row>
    <row r="5552" spans="1:18" x14ac:dyDescent="0.25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  <c r="O5552" t="str">
        <v>Thursday</v>
      </c>
      <c r="P5552" s="5" t="str">
        <v>01</v>
      </c>
      <c r="Q5552" t="str">
        <v>January</v>
      </c>
      <c r="R5552" t="str">
        <v>2021</v>
      </c>
    </row>
    <row r="5553" spans="1:18" x14ac:dyDescent="0.25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  <c r="O5553" t="str">
        <v>Friday</v>
      </c>
      <c r="P5553" s="5" t="str">
        <v>01</v>
      </c>
      <c r="Q5553" t="str">
        <v>January</v>
      </c>
      <c r="R5553" t="str">
        <v>2021</v>
      </c>
    </row>
    <row r="5554" spans="1:18" x14ac:dyDescent="0.25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  <c r="O5554" t="str">
        <v>Saturday</v>
      </c>
      <c r="P5554" s="5" t="str">
        <v>01</v>
      </c>
      <c r="Q5554" t="str">
        <v>January</v>
      </c>
      <c r="R5554" t="str">
        <v>2021</v>
      </c>
    </row>
    <row r="5555" spans="1:18" x14ac:dyDescent="0.25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  <c r="O5555" t="str">
        <v>Sunday</v>
      </c>
      <c r="P5555" s="5" t="str">
        <v>01</v>
      </c>
      <c r="Q5555" t="str">
        <v>January</v>
      </c>
      <c r="R5555" t="str">
        <v>2021</v>
      </c>
    </row>
    <row r="5556" spans="1:18" x14ac:dyDescent="0.25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  <c r="O5556" t="str">
        <v>Monday</v>
      </c>
      <c r="P5556" s="5" t="str">
        <v>02</v>
      </c>
      <c r="Q5556" t="str">
        <v>February</v>
      </c>
      <c r="R5556" t="str">
        <v>2021</v>
      </c>
    </row>
    <row r="5557" spans="1:18" x14ac:dyDescent="0.25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  <c r="O5557" t="str">
        <v>Tuesday</v>
      </c>
      <c r="P5557" s="5" t="str">
        <v>02</v>
      </c>
      <c r="Q5557" t="str">
        <v>February</v>
      </c>
      <c r="R5557" t="str">
        <v>2021</v>
      </c>
    </row>
    <row r="5558" spans="1:18" x14ac:dyDescent="0.25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  <c r="O5558" t="str">
        <v>Wednesday</v>
      </c>
      <c r="P5558" s="5" t="str">
        <v>02</v>
      </c>
      <c r="Q5558" t="str">
        <v>February</v>
      </c>
      <c r="R5558" t="str">
        <v>2021</v>
      </c>
    </row>
    <row r="5559" spans="1:18" x14ac:dyDescent="0.25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  <c r="O5559" t="str">
        <v>Thursday</v>
      </c>
      <c r="P5559" s="5" t="str">
        <v>02</v>
      </c>
      <c r="Q5559" t="str">
        <v>February</v>
      </c>
      <c r="R5559" t="str">
        <v>2021</v>
      </c>
    </row>
    <row r="5560" spans="1:18" x14ac:dyDescent="0.25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  <c r="O5560" t="str">
        <v>Friday</v>
      </c>
      <c r="P5560" s="5" t="str">
        <v>02</v>
      </c>
      <c r="Q5560" t="str">
        <v>February</v>
      </c>
      <c r="R5560" t="str">
        <v>2021</v>
      </c>
    </row>
    <row r="5561" spans="1:18" x14ac:dyDescent="0.25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  <c r="O5561" t="str">
        <v>Saturday</v>
      </c>
      <c r="P5561" s="5" t="str">
        <v>02</v>
      </c>
      <c r="Q5561" t="str">
        <v>February</v>
      </c>
      <c r="R5561" t="str">
        <v>2021</v>
      </c>
    </row>
    <row r="5562" spans="1:18" x14ac:dyDescent="0.25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  <c r="O5562" t="str">
        <v>Sunday</v>
      </c>
      <c r="P5562" s="5" t="str">
        <v>02</v>
      </c>
      <c r="Q5562" t="str">
        <v>February</v>
      </c>
      <c r="R5562" t="str">
        <v>2021</v>
      </c>
    </row>
    <row r="5563" spans="1:18" x14ac:dyDescent="0.25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  <c r="O5563" t="str">
        <v>Monday</v>
      </c>
      <c r="P5563" s="5" t="str">
        <v>02</v>
      </c>
      <c r="Q5563" t="str">
        <v>February</v>
      </c>
      <c r="R5563" t="str">
        <v>2021</v>
      </c>
    </row>
    <row r="5564" spans="1:18" x14ac:dyDescent="0.25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  <c r="O5564" t="str">
        <v>Tuesday</v>
      </c>
      <c r="P5564" s="5" t="str">
        <v>02</v>
      </c>
      <c r="Q5564" t="str">
        <v>February</v>
      </c>
      <c r="R5564" t="str">
        <v>2021</v>
      </c>
    </row>
    <row r="5565" spans="1:18" x14ac:dyDescent="0.25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  <c r="O5565" t="str">
        <v>Wednesday</v>
      </c>
      <c r="P5565" s="5" t="str">
        <v>02</v>
      </c>
      <c r="Q5565" t="str">
        <v>February</v>
      </c>
      <c r="R5565" t="str">
        <v>2021</v>
      </c>
    </row>
    <row r="5566" spans="1:18" x14ac:dyDescent="0.25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  <c r="O5566" t="str">
        <v>Thursday</v>
      </c>
      <c r="P5566" s="5" t="str">
        <v>02</v>
      </c>
      <c r="Q5566" t="str">
        <v>February</v>
      </c>
      <c r="R5566" t="str">
        <v>2021</v>
      </c>
    </row>
    <row r="5567" spans="1:18" x14ac:dyDescent="0.25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  <c r="O5567" t="str">
        <v>Friday</v>
      </c>
      <c r="P5567" s="5" t="str">
        <v>02</v>
      </c>
      <c r="Q5567" t="str">
        <v>February</v>
      </c>
      <c r="R5567" t="str">
        <v>2021</v>
      </c>
    </row>
    <row r="5568" spans="1:18" x14ac:dyDescent="0.25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  <c r="O5568" t="str">
        <v>Saturday</v>
      </c>
      <c r="P5568" s="5" t="str">
        <v>02</v>
      </c>
      <c r="Q5568" t="str">
        <v>February</v>
      </c>
      <c r="R5568" t="str">
        <v>2021</v>
      </c>
    </row>
    <row r="5569" spans="1:18" x14ac:dyDescent="0.25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  <c r="O5569" t="str">
        <v>Sunday</v>
      </c>
      <c r="P5569" s="5" t="str">
        <v>02</v>
      </c>
      <c r="Q5569" t="str">
        <v>February</v>
      </c>
      <c r="R5569" t="str">
        <v>2021</v>
      </c>
    </row>
    <row r="5570" spans="1:18" x14ac:dyDescent="0.25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  <c r="O5570" t="str">
        <v>Monday</v>
      </c>
      <c r="P5570" s="5" t="str">
        <v>02</v>
      </c>
      <c r="Q5570" t="str">
        <v>February</v>
      </c>
      <c r="R5570" t="str">
        <v>2021</v>
      </c>
    </row>
    <row r="5571" spans="1:18" x14ac:dyDescent="0.25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  <c r="O5571" t="str">
        <v>Tuesday</v>
      </c>
      <c r="P5571" s="5" t="str">
        <v>02</v>
      </c>
      <c r="Q5571" t="str">
        <v>February</v>
      </c>
      <c r="R5571" t="str">
        <v>2021</v>
      </c>
    </row>
    <row r="5572" spans="1:18" x14ac:dyDescent="0.25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  <c r="O5572" t="str">
        <v>Wednesday</v>
      </c>
      <c r="P5572" s="5" t="str">
        <v>02</v>
      </c>
      <c r="Q5572" t="str">
        <v>February</v>
      </c>
      <c r="R5572" t="str">
        <v>2021</v>
      </c>
    </row>
    <row r="5573" spans="1:18" x14ac:dyDescent="0.25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  <c r="O5573" t="str">
        <v>Thursday</v>
      </c>
      <c r="P5573" s="5" t="str">
        <v>02</v>
      </c>
      <c r="Q5573" t="str">
        <v>February</v>
      </c>
      <c r="R5573" t="str">
        <v>2021</v>
      </c>
    </row>
    <row r="5574" spans="1:18" x14ac:dyDescent="0.25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  <c r="O5574" t="str">
        <v>Friday</v>
      </c>
      <c r="P5574" s="5" t="str">
        <v>02</v>
      </c>
      <c r="Q5574" t="str">
        <v>February</v>
      </c>
      <c r="R5574" t="str">
        <v>2021</v>
      </c>
    </row>
    <row r="5575" spans="1:18" x14ac:dyDescent="0.25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  <c r="O5575" t="str">
        <v>Saturday</v>
      </c>
      <c r="P5575" s="5" t="str">
        <v>02</v>
      </c>
      <c r="Q5575" t="str">
        <v>February</v>
      </c>
      <c r="R5575" t="str">
        <v>2021</v>
      </c>
    </row>
    <row r="5576" spans="1:18" x14ac:dyDescent="0.25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  <c r="O5576" t="str">
        <v>Sunday</v>
      </c>
      <c r="P5576" s="5" t="str">
        <v>02</v>
      </c>
      <c r="Q5576" t="str">
        <v>February</v>
      </c>
      <c r="R5576" t="str">
        <v>2021</v>
      </c>
    </row>
    <row r="5577" spans="1:18" x14ac:dyDescent="0.25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  <c r="O5577" t="str">
        <v>Monday</v>
      </c>
      <c r="P5577" s="5" t="str">
        <v>02</v>
      </c>
      <c r="Q5577" t="str">
        <v>February</v>
      </c>
      <c r="R5577" t="str">
        <v>2021</v>
      </c>
    </row>
    <row r="5578" spans="1:18" x14ac:dyDescent="0.25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  <c r="O5578" t="str">
        <v>Tuesday</v>
      </c>
      <c r="P5578" s="5" t="str">
        <v>02</v>
      </c>
      <c r="Q5578" t="str">
        <v>February</v>
      </c>
      <c r="R5578" t="str">
        <v>2021</v>
      </c>
    </row>
    <row r="5579" spans="1:18" x14ac:dyDescent="0.25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  <c r="O5579" t="str">
        <v>Wednesday</v>
      </c>
      <c r="P5579" s="5" t="str">
        <v>02</v>
      </c>
      <c r="Q5579" t="str">
        <v>February</v>
      </c>
      <c r="R5579" t="str">
        <v>2021</v>
      </c>
    </row>
    <row r="5580" spans="1:18" x14ac:dyDescent="0.25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  <c r="O5580" t="str">
        <v>Thursday</v>
      </c>
      <c r="P5580" s="5" t="str">
        <v>02</v>
      </c>
      <c r="Q5580" t="str">
        <v>February</v>
      </c>
      <c r="R5580" t="str">
        <v>2021</v>
      </c>
    </row>
    <row r="5581" spans="1:18" x14ac:dyDescent="0.25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  <c r="O5581" t="str">
        <v>Friday</v>
      </c>
      <c r="P5581" s="5" t="str">
        <v>02</v>
      </c>
      <c r="Q5581" t="str">
        <v>February</v>
      </c>
      <c r="R5581" t="str">
        <v>2021</v>
      </c>
    </row>
    <row r="5582" spans="1:18" x14ac:dyDescent="0.25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  <c r="O5582" t="str">
        <v>Saturday</v>
      </c>
      <c r="P5582" s="5" t="str">
        <v>02</v>
      </c>
      <c r="Q5582" t="str">
        <v>February</v>
      </c>
      <c r="R5582" t="str">
        <v>2021</v>
      </c>
    </row>
    <row r="5583" spans="1:18" x14ac:dyDescent="0.25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  <c r="O5583" t="str">
        <v>Sunday</v>
      </c>
      <c r="P5583" s="5" t="str">
        <v>02</v>
      </c>
      <c r="Q5583" t="str">
        <v>February</v>
      </c>
      <c r="R5583" t="str">
        <v>2021</v>
      </c>
    </row>
    <row r="5584" spans="1:18" x14ac:dyDescent="0.25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  <c r="O5584" t="str">
        <v>Monday</v>
      </c>
      <c r="P5584" s="5" t="str">
        <v>03</v>
      </c>
      <c r="Q5584" t="str">
        <v>March</v>
      </c>
      <c r="R5584" t="str">
        <v>2021</v>
      </c>
    </row>
    <row r="5585" spans="1:18" x14ac:dyDescent="0.25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  <c r="O5585" t="str">
        <v>Tuesday</v>
      </c>
      <c r="P5585" s="5" t="str">
        <v>03</v>
      </c>
      <c r="Q5585" t="str">
        <v>March</v>
      </c>
      <c r="R5585" t="str">
        <v>2021</v>
      </c>
    </row>
    <row r="5586" spans="1:18" x14ac:dyDescent="0.25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  <c r="O5586" t="str">
        <v>Wednesday</v>
      </c>
      <c r="P5586" s="5" t="str">
        <v>03</v>
      </c>
      <c r="Q5586" t="str">
        <v>March</v>
      </c>
      <c r="R5586" t="str">
        <v>2021</v>
      </c>
    </row>
    <row r="5587" spans="1:18" x14ac:dyDescent="0.25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  <c r="O5587" t="str">
        <v>Thursday</v>
      </c>
      <c r="P5587" s="5" t="str">
        <v>03</v>
      </c>
      <c r="Q5587" t="str">
        <v>March</v>
      </c>
      <c r="R5587" t="str">
        <v>2021</v>
      </c>
    </row>
    <row r="5588" spans="1:18" x14ac:dyDescent="0.25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  <c r="O5588" t="str">
        <v>Friday</v>
      </c>
      <c r="P5588" s="5" t="str">
        <v>03</v>
      </c>
      <c r="Q5588" t="str">
        <v>March</v>
      </c>
      <c r="R5588" t="str">
        <v>2021</v>
      </c>
    </row>
    <row r="5589" spans="1:18" x14ac:dyDescent="0.25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  <c r="O5589" t="str">
        <v>Saturday</v>
      </c>
      <c r="P5589" s="5" t="str">
        <v>03</v>
      </c>
      <c r="Q5589" t="str">
        <v>March</v>
      </c>
      <c r="R5589" t="str">
        <v>2021</v>
      </c>
    </row>
    <row r="5590" spans="1:18" x14ac:dyDescent="0.25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  <c r="O5590" t="str">
        <v>Sunday</v>
      </c>
      <c r="P5590" s="5" t="str">
        <v>03</v>
      </c>
      <c r="Q5590" t="str">
        <v>March</v>
      </c>
      <c r="R5590" t="str">
        <v>2021</v>
      </c>
    </row>
    <row r="5591" spans="1:18" x14ac:dyDescent="0.25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  <c r="O5591" t="str">
        <v>Monday</v>
      </c>
      <c r="P5591" s="5" t="str">
        <v>03</v>
      </c>
      <c r="Q5591" t="str">
        <v>March</v>
      </c>
      <c r="R5591" t="str">
        <v>2021</v>
      </c>
    </row>
    <row r="5592" spans="1:18" x14ac:dyDescent="0.25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  <c r="O5592" t="str">
        <v>Tuesday</v>
      </c>
      <c r="P5592" s="5" t="str">
        <v>03</v>
      </c>
      <c r="Q5592" t="str">
        <v>March</v>
      </c>
      <c r="R5592" t="str">
        <v>2021</v>
      </c>
    </row>
    <row r="5593" spans="1:18" x14ac:dyDescent="0.25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  <c r="O5593" t="str">
        <v>Sunday</v>
      </c>
      <c r="P5593" s="5" t="str">
        <v>12</v>
      </c>
      <c r="Q5593" t="str">
        <v>December</v>
      </c>
      <c r="R5593" t="str">
        <v>2021</v>
      </c>
    </row>
    <row r="5594" spans="1:18" x14ac:dyDescent="0.25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  <c r="O5594" t="str">
        <v>Sunday</v>
      </c>
      <c r="P5594" s="5" t="str">
        <v>12</v>
      </c>
      <c r="Q5594" t="str">
        <v>December</v>
      </c>
      <c r="R5594" t="str">
        <v>2021</v>
      </c>
    </row>
    <row r="5595" spans="1:18" x14ac:dyDescent="0.25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  <c r="O5595" t="str">
        <v>Sunday</v>
      </c>
      <c r="P5595" s="5" t="str">
        <v>12</v>
      </c>
      <c r="Q5595" t="str">
        <v>December</v>
      </c>
      <c r="R5595" t="str">
        <v>2021</v>
      </c>
    </row>
    <row r="5596" spans="1:18" x14ac:dyDescent="0.25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  <c r="O5596" t="str">
        <v>Sunday</v>
      </c>
      <c r="P5596" s="5" t="str">
        <v>12</v>
      </c>
      <c r="Q5596" t="str">
        <v>December</v>
      </c>
      <c r="R5596" t="str">
        <v>2021</v>
      </c>
    </row>
    <row r="5597" spans="1:18" x14ac:dyDescent="0.25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  <c r="O5597" t="str">
        <v>Sunday</v>
      </c>
      <c r="P5597" s="5" t="str">
        <v>12</v>
      </c>
      <c r="Q5597" t="str">
        <v>December</v>
      </c>
      <c r="R5597" t="str">
        <v>2021</v>
      </c>
    </row>
    <row r="5598" spans="1:18" x14ac:dyDescent="0.25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  <c r="O5598" t="str">
        <v>Sunday</v>
      </c>
      <c r="P5598" s="5" t="str">
        <v>12</v>
      </c>
      <c r="Q5598" t="str">
        <v>December</v>
      </c>
      <c r="R5598" t="str">
        <v>2021</v>
      </c>
    </row>
    <row r="5599" spans="1:18" x14ac:dyDescent="0.25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  <c r="O5599" t="str">
        <v>Sunday</v>
      </c>
      <c r="P5599" s="5" t="str">
        <v>12</v>
      </c>
      <c r="Q5599" t="str">
        <v>December</v>
      </c>
      <c r="R5599" t="str">
        <v>2021</v>
      </c>
    </row>
    <row r="5600" spans="1:18" x14ac:dyDescent="0.25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  <c r="O5600" t="str">
        <v>Sunday</v>
      </c>
      <c r="P5600" s="5" t="str">
        <v>12</v>
      </c>
      <c r="Q5600" t="str">
        <v>December</v>
      </c>
      <c r="R5600" t="str">
        <v>2021</v>
      </c>
    </row>
    <row r="5601" spans="1:18" x14ac:dyDescent="0.25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  <c r="O5601" t="str">
        <v>Sunday</v>
      </c>
      <c r="P5601" s="5" t="str">
        <v>12</v>
      </c>
      <c r="Q5601" t="str">
        <v>December</v>
      </c>
      <c r="R5601" t="str">
        <v>2021</v>
      </c>
    </row>
    <row r="5602" spans="1:18" x14ac:dyDescent="0.25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  <c r="O5602" t="str">
        <v>Sunday</v>
      </c>
      <c r="P5602" s="5" t="str">
        <v>12</v>
      </c>
      <c r="Q5602" t="str">
        <v>December</v>
      </c>
      <c r="R5602" t="str">
        <v>2021</v>
      </c>
    </row>
    <row r="5603" spans="1:18" x14ac:dyDescent="0.25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  <c r="O5603" t="str">
        <v>Sunday</v>
      </c>
      <c r="P5603" s="5" t="str">
        <v>12</v>
      </c>
      <c r="Q5603" t="str">
        <v>December</v>
      </c>
      <c r="R5603" t="str">
        <v>2021</v>
      </c>
    </row>
    <row r="5604" spans="1:18" x14ac:dyDescent="0.25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  <c r="O5604" t="str">
        <v>Sunday</v>
      </c>
      <c r="P5604" s="5" t="str">
        <v>12</v>
      </c>
      <c r="Q5604" t="str">
        <v>December</v>
      </c>
      <c r="R5604" t="str">
        <v>2021</v>
      </c>
    </row>
    <row r="5605" spans="1:18" x14ac:dyDescent="0.25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  <c r="O5605" t="str">
        <v>Saturday</v>
      </c>
      <c r="P5605" s="5" t="str">
        <v>02</v>
      </c>
      <c r="Q5605" t="str">
        <v>February</v>
      </c>
      <c r="R5605" t="str">
        <v>2021</v>
      </c>
    </row>
    <row r="5606" spans="1:18" x14ac:dyDescent="0.25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  <c r="O5606" t="str">
        <v>Saturday</v>
      </c>
      <c r="P5606" s="5" t="str">
        <v>02</v>
      </c>
      <c r="Q5606" t="str">
        <v>February</v>
      </c>
      <c r="R5606" t="str">
        <v>2021</v>
      </c>
    </row>
    <row r="5607" spans="1:18" x14ac:dyDescent="0.25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  <c r="O5607" t="str">
        <v>Saturday</v>
      </c>
      <c r="P5607" s="5" t="str">
        <v>02</v>
      </c>
      <c r="Q5607" t="str">
        <v>February</v>
      </c>
      <c r="R5607" t="str">
        <v>2021</v>
      </c>
    </row>
    <row r="5608" spans="1:18" x14ac:dyDescent="0.25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  <c r="O5608" t="str">
        <v>Friday</v>
      </c>
      <c r="P5608" s="5" t="str">
        <v>03</v>
      </c>
      <c r="Q5608" t="str">
        <v>March</v>
      </c>
      <c r="R5608" t="str">
        <v>2021</v>
      </c>
    </row>
    <row r="5609" spans="1:18" x14ac:dyDescent="0.25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  <c r="O5609" t="str">
        <v>Friday</v>
      </c>
      <c r="P5609" s="5" t="str">
        <v>03</v>
      </c>
      <c r="Q5609" t="str">
        <v>March</v>
      </c>
      <c r="R5609" t="str">
        <v>2021</v>
      </c>
    </row>
    <row r="5610" spans="1:18" x14ac:dyDescent="0.25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  <c r="O5610" t="str">
        <v>Friday</v>
      </c>
      <c r="P5610" s="5" t="str">
        <v>03</v>
      </c>
      <c r="Q5610" t="str">
        <v>March</v>
      </c>
      <c r="R5610" t="str">
        <v>2021</v>
      </c>
    </row>
    <row r="5611" spans="1:18" x14ac:dyDescent="0.25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  <c r="O5611" t="str">
        <v>Friday</v>
      </c>
      <c r="P5611" s="5" t="str">
        <v>03</v>
      </c>
      <c r="Q5611" t="str">
        <v>March</v>
      </c>
      <c r="R5611" t="str">
        <v>2021</v>
      </c>
    </row>
    <row r="5612" spans="1:18" x14ac:dyDescent="0.25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  <c r="O5612" t="str">
        <v>Friday</v>
      </c>
      <c r="P5612" s="5" t="str">
        <v>03</v>
      </c>
      <c r="Q5612" t="str">
        <v>March</v>
      </c>
      <c r="R5612" t="str">
        <v>2021</v>
      </c>
    </row>
    <row r="5613" spans="1:18" x14ac:dyDescent="0.25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  <c r="O5613" t="str">
        <v>Friday</v>
      </c>
      <c r="P5613" s="5" t="str">
        <v>03</v>
      </c>
      <c r="Q5613" t="str">
        <v>March</v>
      </c>
      <c r="R5613" t="str">
        <v>2021</v>
      </c>
    </row>
    <row r="5614" spans="1:18" x14ac:dyDescent="0.25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  <c r="O5614" t="str">
        <v>Tuesday</v>
      </c>
      <c r="P5614" s="5" t="str">
        <v>04</v>
      </c>
      <c r="Q5614" t="str">
        <v>April</v>
      </c>
      <c r="R5614" t="str">
        <v>2021</v>
      </c>
    </row>
    <row r="5615" spans="1:18" x14ac:dyDescent="0.25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  <c r="O5615" t="str">
        <v>Tuesday</v>
      </c>
      <c r="P5615" s="5" t="str">
        <v>04</v>
      </c>
      <c r="Q5615" t="str">
        <v>April</v>
      </c>
      <c r="R5615" t="str">
        <v>2021</v>
      </c>
    </row>
    <row r="5616" spans="1:18" x14ac:dyDescent="0.25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  <c r="O5616" t="str">
        <v>Tuesday</v>
      </c>
      <c r="P5616" s="5" t="str">
        <v>04</v>
      </c>
      <c r="Q5616" t="str">
        <v>April</v>
      </c>
      <c r="R5616" t="str">
        <v>2021</v>
      </c>
    </row>
    <row r="5617" spans="1:18" x14ac:dyDescent="0.25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  <c r="O5617" t="str">
        <v>Tuesday</v>
      </c>
      <c r="P5617" s="5" t="str">
        <v>04</v>
      </c>
      <c r="Q5617" t="str">
        <v>April</v>
      </c>
      <c r="R5617" t="str">
        <v>2021</v>
      </c>
    </row>
    <row r="5618" spans="1:18" x14ac:dyDescent="0.25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  <c r="O5618" t="str">
        <v>Tuesday</v>
      </c>
      <c r="P5618" s="5" t="str">
        <v>04</v>
      </c>
      <c r="Q5618" t="str">
        <v>April</v>
      </c>
      <c r="R5618" t="str">
        <v>2021</v>
      </c>
    </row>
    <row r="5619" spans="1:18" x14ac:dyDescent="0.25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  <c r="O5619" t="str">
        <v>Tuesday</v>
      </c>
      <c r="P5619" s="5" t="str">
        <v>04</v>
      </c>
      <c r="Q5619" t="str">
        <v>April</v>
      </c>
      <c r="R5619" t="str">
        <v>2021</v>
      </c>
    </row>
    <row r="5620" spans="1:18" x14ac:dyDescent="0.25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  <c r="O5620" t="str">
        <v>Friday</v>
      </c>
      <c r="P5620" s="5" t="str">
        <v>05</v>
      </c>
      <c r="Q5620" t="str">
        <v>May</v>
      </c>
      <c r="R5620" t="str">
        <v>2021</v>
      </c>
    </row>
    <row r="5621" spans="1:18" x14ac:dyDescent="0.25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  <c r="O5621" t="str">
        <v>Friday</v>
      </c>
      <c r="P5621" s="5" t="str">
        <v>05</v>
      </c>
      <c r="Q5621" t="str">
        <v>May</v>
      </c>
      <c r="R5621" t="str">
        <v>2021</v>
      </c>
    </row>
    <row r="5622" spans="1:18" x14ac:dyDescent="0.25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  <c r="O5622" t="str">
        <v>Friday</v>
      </c>
      <c r="P5622" s="5" t="str">
        <v>05</v>
      </c>
      <c r="Q5622" t="str">
        <v>May</v>
      </c>
      <c r="R5622" t="str">
        <v>2021</v>
      </c>
    </row>
    <row r="5623" spans="1:18" x14ac:dyDescent="0.25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  <c r="O5623" t="str">
        <v>Friday</v>
      </c>
      <c r="P5623" s="5" t="str">
        <v>05</v>
      </c>
      <c r="Q5623" t="str">
        <v>May</v>
      </c>
      <c r="R5623" t="str">
        <v>2021</v>
      </c>
    </row>
    <row r="5624" spans="1:18" x14ac:dyDescent="0.25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  <c r="O5624" t="str">
        <v>Friday</v>
      </c>
      <c r="P5624" s="5" t="str">
        <v>05</v>
      </c>
      <c r="Q5624" t="str">
        <v>May</v>
      </c>
      <c r="R5624" t="str">
        <v>2021</v>
      </c>
    </row>
    <row r="5625" spans="1:18" x14ac:dyDescent="0.25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  <c r="O5625" t="str">
        <v>Friday</v>
      </c>
      <c r="P5625" s="5" t="str">
        <v>05</v>
      </c>
      <c r="Q5625" t="str">
        <v>May</v>
      </c>
      <c r="R5625" t="str">
        <v>2021</v>
      </c>
    </row>
    <row r="5626" spans="1:18" x14ac:dyDescent="0.25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  <c r="O5626" t="str">
        <v>Sunday</v>
      </c>
      <c r="P5626" s="5" t="str">
        <v>06</v>
      </c>
      <c r="Q5626" t="str">
        <v>June</v>
      </c>
      <c r="R5626" t="str">
        <v>2021</v>
      </c>
    </row>
    <row r="5627" spans="1:18" x14ac:dyDescent="0.25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  <c r="O5627" t="str">
        <v>Sunday</v>
      </c>
      <c r="P5627" s="5" t="str">
        <v>06</v>
      </c>
      <c r="Q5627" t="str">
        <v>June</v>
      </c>
      <c r="R5627" t="str">
        <v>2021</v>
      </c>
    </row>
    <row r="5628" spans="1:18" x14ac:dyDescent="0.25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  <c r="O5628" t="str">
        <v>Sunday</v>
      </c>
      <c r="P5628" s="5" t="str">
        <v>06</v>
      </c>
      <c r="Q5628" t="str">
        <v>June</v>
      </c>
      <c r="R5628" t="str">
        <v>2021</v>
      </c>
    </row>
    <row r="5629" spans="1:18" x14ac:dyDescent="0.25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  <c r="O5629" t="str">
        <v>Sunday</v>
      </c>
      <c r="P5629" s="5" t="str">
        <v>06</v>
      </c>
      <c r="Q5629" t="str">
        <v>June</v>
      </c>
      <c r="R5629" t="str">
        <v>2021</v>
      </c>
    </row>
    <row r="5630" spans="1:18" x14ac:dyDescent="0.25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  <c r="O5630" t="str">
        <v>Sunday</v>
      </c>
      <c r="P5630" s="5" t="str">
        <v>06</v>
      </c>
      <c r="Q5630" t="str">
        <v>June</v>
      </c>
      <c r="R5630" t="str">
        <v>2021</v>
      </c>
    </row>
    <row r="5631" spans="1:18" x14ac:dyDescent="0.25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  <c r="O5631" t="str">
        <v>Sunday</v>
      </c>
      <c r="P5631" s="5" t="str">
        <v>06</v>
      </c>
      <c r="Q5631" t="str">
        <v>June</v>
      </c>
      <c r="R5631" t="str">
        <v>2021</v>
      </c>
    </row>
    <row r="5632" spans="1:18" x14ac:dyDescent="0.25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  <c r="O5632" t="str">
        <v>Monday</v>
      </c>
      <c r="P5632" s="5" t="str">
        <v>07</v>
      </c>
      <c r="Q5632" t="str">
        <v>July</v>
      </c>
      <c r="R5632" t="str">
        <v>2021</v>
      </c>
    </row>
    <row r="5633" spans="1:18" x14ac:dyDescent="0.25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  <c r="O5633" t="str">
        <v>Monday</v>
      </c>
      <c r="P5633" s="5" t="str">
        <v>07</v>
      </c>
      <c r="Q5633" t="str">
        <v>July</v>
      </c>
      <c r="R5633" t="str">
        <v>2021</v>
      </c>
    </row>
    <row r="5634" spans="1:18" x14ac:dyDescent="0.25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  <c r="O5634" t="str">
        <v>Monday</v>
      </c>
      <c r="P5634" s="5" t="str">
        <v>07</v>
      </c>
      <c r="Q5634" t="str">
        <v>July</v>
      </c>
      <c r="R5634" t="str">
        <v>2021</v>
      </c>
    </row>
    <row r="5635" spans="1:18" x14ac:dyDescent="0.25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  <c r="O5635" t="str">
        <v>Monday</v>
      </c>
      <c r="P5635" s="5" t="str">
        <v>07</v>
      </c>
      <c r="Q5635" t="str">
        <v>July</v>
      </c>
      <c r="R5635" t="str">
        <v>2021</v>
      </c>
    </row>
    <row r="5636" spans="1:18" x14ac:dyDescent="0.25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  <c r="O5636" t="str">
        <v>Monday</v>
      </c>
      <c r="P5636" s="5" t="str">
        <v>07</v>
      </c>
      <c r="Q5636" t="str">
        <v>July</v>
      </c>
      <c r="R5636" t="str">
        <v>2021</v>
      </c>
    </row>
    <row r="5637" spans="1:18" x14ac:dyDescent="0.25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  <c r="O5637" t="str">
        <v>Monday</v>
      </c>
      <c r="P5637" s="5" t="str">
        <v>07</v>
      </c>
      <c r="Q5637" t="str">
        <v>July</v>
      </c>
      <c r="R5637" t="str">
        <v>2021</v>
      </c>
    </row>
    <row r="5638" spans="1:18" x14ac:dyDescent="0.25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  <c r="O5638" t="str">
        <v>Friday</v>
      </c>
      <c r="P5638" s="5" t="str">
        <v>08</v>
      </c>
      <c r="Q5638" t="str">
        <v>August</v>
      </c>
      <c r="R5638" t="str">
        <v>2021</v>
      </c>
    </row>
    <row r="5639" spans="1:18" x14ac:dyDescent="0.25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  <c r="O5639" t="str">
        <v>Friday</v>
      </c>
      <c r="P5639" s="5" t="str">
        <v>08</v>
      </c>
      <c r="Q5639" t="str">
        <v>August</v>
      </c>
      <c r="R5639" t="str">
        <v>2021</v>
      </c>
    </row>
    <row r="5640" spans="1:18" x14ac:dyDescent="0.25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  <c r="O5640" t="str">
        <v>Friday</v>
      </c>
      <c r="P5640" s="5" t="str">
        <v>08</v>
      </c>
      <c r="Q5640" t="str">
        <v>August</v>
      </c>
      <c r="R5640" t="str">
        <v>2021</v>
      </c>
    </row>
    <row r="5641" spans="1:18" x14ac:dyDescent="0.25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  <c r="O5641" t="str">
        <v>Friday</v>
      </c>
      <c r="P5641" s="5" t="str">
        <v>08</v>
      </c>
      <c r="Q5641" t="str">
        <v>August</v>
      </c>
      <c r="R5641" t="str">
        <v>2021</v>
      </c>
    </row>
    <row r="5642" spans="1:18" x14ac:dyDescent="0.25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  <c r="O5642" t="str">
        <v>Friday</v>
      </c>
      <c r="P5642" s="5" t="str">
        <v>08</v>
      </c>
      <c r="Q5642" t="str">
        <v>August</v>
      </c>
      <c r="R5642" t="str">
        <v>2021</v>
      </c>
    </row>
    <row r="5643" spans="1:18" x14ac:dyDescent="0.25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  <c r="O5643" t="str">
        <v>Friday</v>
      </c>
      <c r="P5643" s="5" t="str">
        <v>08</v>
      </c>
      <c r="Q5643" t="str">
        <v>August</v>
      </c>
      <c r="R5643" t="str">
        <v>2021</v>
      </c>
    </row>
    <row r="5644" spans="1:18" x14ac:dyDescent="0.25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  <c r="O5644" t="str">
        <v>Tuesday</v>
      </c>
      <c r="P5644" s="5" t="str">
        <v>09</v>
      </c>
      <c r="Q5644" t="str">
        <v>September</v>
      </c>
      <c r="R5644" t="str">
        <v>2021</v>
      </c>
    </row>
    <row r="5645" spans="1:18" x14ac:dyDescent="0.25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  <c r="O5645" t="str">
        <v>Tuesday</v>
      </c>
      <c r="P5645" s="5" t="str">
        <v>09</v>
      </c>
      <c r="Q5645" t="str">
        <v>September</v>
      </c>
      <c r="R5645" t="str">
        <v>2021</v>
      </c>
    </row>
    <row r="5646" spans="1:18" x14ac:dyDescent="0.25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  <c r="O5646" t="str">
        <v>Tuesday</v>
      </c>
      <c r="P5646" s="5" t="str">
        <v>09</v>
      </c>
      <c r="Q5646" t="str">
        <v>September</v>
      </c>
      <c r="R5646" t="str">
        <v>2021</v>
      </c>
    </row>
    <row r="5647" spans="1:18" x14ac:dyDescent="0.25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  <c r="O5647" t="str">
        <v>Tuesday</v>
      </c>
      <c r="P5647" s="5" t="str">
        <v>09</v>
      </c>
      <c r="Q5647" t="str">
        <v>September</v>
      </c>
      <c r="R5647" t="str">
        <v>2021</v>
      </c>
    </row>
    <row r="5648" spans="1:18" x14ac:dyDescent="0.25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  <c r="O5648" t="str">
        <v>Tuesday</v>
      </c>
      <c r="P5648" s="5" t="str">
        <v>09</v>
      </c>
      <c r="Q5648" t="str">
        <v>September</v>
      </c>
      <c r="R5648" t="str">
        <v>2021</v>
      </c>
    </row>
    <row r="5649" spans="1:18" x14ac:dyDescent="0.25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  <c r="O5649" t="str">
        <v>Tuesday</v>
      </c>
      <c r="P5649" s="5" t="str">
        <v>09</v>
      </c>
      <c r="Q5649" t="str">
        <v>September</v>
      </c>
      <c r="R5649" t="str">
        <v>2021</v>
      </c>
    </row>
    <row r="5650" spans="1:18" x14ac:dyDescent="0.25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  <c r="O5650" t="str">
        <v>Wednesday</v>
      </c>
      <c r="P5650" s="5" t="str">
        <v>10</v>
      </c>
      <c r="Q5650" t="str">
        <v>October</v>
      </c>
      <c r="R5650" t="str">
        <v>2021</v>
      </c>
    </row>
    <row r="5651" spans="1:18" x14ac:dyDescent="0.25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  <c r="O5651" t="str">
        <v>Wednesday</v>
      </c>
      <c r="P5651" s="5" t="str">
        <v>10</v>
      </c>
      <c r="Q5651" t="str">
        <v>October</v>
      </c>
      <c r="R5651" t="str">
        <v>2021</v>
      </c>
    </row>
    <row r="5652" spans="1:18" x14ac:dyDescent="0.25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  <c r="O5652" t="str">
        <v>Wednesday</v>
      </c>
      <c r="P5652" s="5" t="str">
        <v>10</v>
      </c>
      <c r="Q5652" t="str">
        <v>October</v>
      </c>
      <c r="R5652" t="str">
        <v>2021</v>
      </c>
    </row>
    <row r="5653" spans="1:18" x14ac:dyDescent="0.25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  <c r="O5653" t="str">
        <v>Wednesday</v>
      </c>
      <c r="P5653" s="5" t="str">
        <v>10</v>
      </c>
      <c r="Q5653" t="str">
        <v>October</v>
      </c>
      <c r="R5653" t="str">
        <v>2021</v>
      </c>
    </row>
    <row r="5654" spans="1:18" x14ac:dyDescent="0.25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  <c r="O5654" t="str">
        <v>Wednesday</v>
      </c>
      <c r="P5654" s="5" t="str">
        <v>10</v>
      </c>
      <c r="Q5654" t="str">
        <v>October</v>
      </c>
      <c r="R5654" t="str">
        <v>2021</v>
      </c>
    </row>
    <row r="5655" spans="1:18" x14ac:dyDescent="0.25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  <c r="O5655" t="str">
        <v>Wednesday</v>
      </c>
      <c r="P5655" s="5" t="str">
        <v>10</v>
      </c>
      <c r="Q5655" t="str">
        <v>October</v>
      </c>
      <c r="R5655" t="str">
        <v>2021</v>
      </c>
    </row>
    <row r="5656" spans="1:18" x14ac:dyDescent="0.25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  <c r="O5656" t="str">
        <v>Saturday</v>
      </c>
      <c r="P5656" s="5" t="str">
        <v>11</v>
      </c>
      <c r="Q5656" t="str">
        <v>November</v>
      </c>
      <c r="R5656" t="str">
        <v>2021</v>
      </c>
    </row>
    <row r="5657" spans="1:18" x14ac:dyDescent="0.25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  <c r="O5657" t="str">
        <v>Saturday</v>
      </c>
      <c r="P5657" s="5" t="str">
        <v>11</v>
      </c>
      <c r="Q5657" t="str">
        <v>November</v>
      </c>
      <c r="R5657" t="str">
        <v>2021</v>
      </c>
    </row>
    <row r="5658" spans="1:18" x14ac:dyDescent="0.25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  <c r="O5658" t="str">
        <v>Saturday</v>
      </c>
      <c r="P5658" s="5" t="str">
        <v>11</v>
      </c>
      <c r="Q5658" t="str">
        <v>November</v>
      </c>
      <c r="R5658" t="str">
        <v>2021</v>
      </c>
    </row>
    <row r="5659" spans="1:18" x14ac:dyDescent="0.25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  <c r="O5659" t="str">
        <v>Saturday</v>
      </c>
      <c r="P5659" s="5" t="str">
        <v>11</v>
      </c>
      <c r="Q5659" t="str">
        <v>November</v>
      </c>
      <c r="R5659" t="str">
        <v>2021</v>
      </c>
    </row>
    <row r="5660" spans="1:18" x14ac:dyDescent="0.25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  <c r="O5660" t="str">
        <v>Saturday</v>
      </c>
      <c r="P5660" s="5" t="str">
        <v>11</v>
      </c>
      <c r="Q5660" t="str">
        <v>November</v>
      </c>
      <c r="R5660" t="str">
        <v>2021</v>
      </c>
    </row>
    <row r="5661" spans="1:18" x14ac:dyDescent="0.25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  <c r="O5661" t="str">
        <v>Saturday</v>
      </c>
      <c r="P5661" s="5" t="str">
        <v>11</v>
      </c>
      <c r="Q5661" t="str">
        <v>November</v>
      </c>
      <c r="R5661" t="str">
        <v>2021</v>
      </c>
    </row>
    <row r="5662" spans="1:18" x14ac:dyDescent="0.25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  <c r="O5662" t="str">
        <v>Sunday</v>
      </c>
      <c r="P5662" s="5" t="str">
        <v>12</v>
      </c>
      <c r="Q5662" t="str">
        <v>December</v>
      </c>
      <c r="R5662" t="str">
        <v>2021</v>
      </c>
    </row>
    <row r="5663" spans="1:18" x14ac:dyDescent="0.25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  <c r="O5663" t="str">
        <v>Sunday</v>
      </c>
      <c r="P5663" s="5" t="str">
        <v>12</v>
      </c>
      <c r="Q5663" t="str">
        <v>December</v>
      </c>
      <c r="R5663" t="str">
        <v>2021</v>
      </c>
    </row>
    <row r="5664" spans="1:18" x14ac:dyDescent="0.25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  <c r="O5664" t="str">
        <v>Saturday</v>
      </c>
      <c r="P5664" s="5" t="str">
        <v>02</v>
      </c>
      <c r="Q5664" t="str">
        <v>February</v>
      </c>
      <c r="R5664" t="str">
        <v>2021</v>
      </c>
    </row>
    <row r="5665" spans="1:18" x14ac:dyDescent="0.25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  <c r="O5665" t="str">
        <v>Saturday</v>
      </c>
      <c r="P5665" s="5" t="str">
        <v>02</v>
      </c>
      <c r="Q5665" t="str">
        <v>February</v>
      </c>
      <c r="R5665" t="str">
        <v>2021</v>
      </c>
    </row>
    <row r="5666" spans="1:18" x14ac:dyDescent="0.25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  <c r="O5666" t="str">
        <v>Saturday</v>
      </c>
      <c r="P5666" s="5" t="str">
        <v>02</v>
      </c>
      <c r="Q5666" t="str">
        <v>February</v>
      </c>
      <c r="R5666" t="str">
        <v>2021</v>
      </c>
    </row>
    <row r="5667" spans="1:18" x14ac:dyDescent="0.25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  <c r="O5667" t="str">
        <v>Friday</v>
      </c>
      <c r="P5667" s="5" t="str">
        <v>03</v>
      </c>
      <c r="Q5667" t="str">
        <v>March</v>
      </c>
      <c r="R5667" t="str">
        <v>2021</v>
      </c>
    </row>
    <row r="5668" spans="1:18" x14ac:dyDescent="0.25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  <c r="O5668" t="str">
        <v>Friday</v>
      </c>
      <c r="P5668" s="5" t="str">
        <v>03</v>
      </c>
      <c r="Q5668" t="str">
        <v>March</v>
      </c>
      <c r="R5668" t="str">
        <v>2021</v>
      </c>
    </row>
    <row r="5669" spans="1:18" x14ac:dyDescent="0.25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  <c r="O5669" t="str">
        <v>Friday</v>
      </c>
      <c r="P5669" s="5" t="str">
        <v>03</v>
      </c>
      <c r="Q5669" t="str">
        <v>March</v>
      </c>
      <c r="R5669" t="str">
        <v>2021</v>
      </c>
    </row>
    <row r="5670" spans="1:18" x14ac:dyDescent="0.25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  <c r="O5670" t="str">
        <v>Friday</v>
      </c>
      <c r="P5670" s="5" t="str">
        <v>03</v>
      </c>
      <c r="Q5670" t="str">
        <v>March</v>
      </c>
      <c r="R5670" t="str">
        <v>2021</v>
      </c>
    </row>
    <row r="5671" spans="1:18" x14ac:dyDescent="0.25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  <c r="O5671" t="str">
        <v>Friday</v>
      </c>
      <c r="P5671" s="5" t="str">
        <v>03</v>
      </c>
      <c r="Q5671" t="str">
        <v>March</v>
      </c>
      <c r="R5671" t="str">
        <v>2021</v>
      </c>
    </row>
    <row r="5672" spans="1:18" x14ac:dyDescent="0.25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  <c r="O5672" t="str">
        <v>Friday</v>
      </c>
      <c r="P5672" s="5" t="str">
        <v>03</v>
      </c>
      <c r="Q5672" t="str">
        <v>March</v>
      </c>
      <c r="R5672" t="str">
        <v>2021</v>
      </c>
    </row>
    <row r="5673" spans="1:18" x14ac:dyDescent="0.25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  <c r="O5673" t="str">
        <v>Tuesday</v>
      </c>
      <c r="P5673" s="5" t="str">
        <v>04</v>
      </c>
      <c r="Q5673" t="str">
        <v>April</v>
      </c>
      <c r="R5673" t="str">
        <v>2021</v>
      </c>
    </row>
    <row r="5674" spans="1:18" x14ac:dyDescent="0.25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  <c r="O5674" t="str">
        <v>Tuesday</v>
      </c>
      <c r="P5674" s="5" t="str">
        <v>04</v>
      </c>
      <c r="Q5674" t="str">
        <v>April</v>
      </c>
      <c r="R5674" t="str">
        <v>2021</v>
      </c>
    </row>
    <row r="5675" spans="1:18" x14ac:dyDescent="0.25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  <c r="O5675" t="str">
        <v>Tuesday</v>
      </c>
      <c r="P5675" s="5" t="str">
        <v>04</v>
      </c>
      <c r="Q5675" t="str">
        <v>April</v>
      </c>
      <c r="R5675" t="str">
        <v>2021</v>
      </c>
    </row>
    <row r="5676" spans="1:18" x14ac:dyDescent="0.25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  <c r="O5676" t="str">
        <v>Tuesday</v>
      </c>
      <c r="P5676" s="5" t="str">
        <v>04</v>
      </c>
      <c r="Q5676" t="str">
        <v>April</v>
      </c>
      <c r="R5676" t="str">
        <v>2021</v>
      </c>
    </row>
    <row r="5677" spans="1:18" x14ac:dyDescent="0.25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  <c r="O5677" t="str">
        <v>Tuesday</v>
      </c>
      <c r="P5677" s="5" t="str">
        <v>04</v>
      </c>
      <c r="Q5677" t="str">
        <v>April</v>
      </c>
      <c r="R5677" t="str">
        <v>2021</v>
      </c>
    </row>
    <row r="5678" spans="1:18" x14ac:dyDescent="0.25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  <c r="O5678" t="str">
        <v>Tuesday</v>
      </c>
      <c r="P5678" s="5" t="str">
        <v>04</v>
      </c>
      <c r="Q5678" t="str">
        <v>April</v>
      </c>
      <c r="R5678" t="str">
        <v>2021</v>
      </c>
    </row>
    <row r="5679" spans="1:18" x14ac:dyDescent="0.25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  <c r="O5679" t="str">
        <v>Friday</v>
      </c>
      <c r="P5679" s="5" t="str">
        <v>05</v>
      </c>
      <c r="Q5679" t="str">
        <v>May</v>
      </c>
      <c r="R5679" t="str">
        <v>2021</v>
      </c>
    </row>
    <row r="5680" spans="1:18" x14ac:dyDescent="0.25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  <c r="O5680" t="str">
        <v>Friday</v>
      </c>
      <c r="P5680" s="5" t="str">
        <v>05</v>
      </c>
      <c r="Q5680" t="str">
        <v>May</v>
      </c>
      <c r="R5680" t="str">
        <v>2021</v>
      </c>
    </row>
    <row r="5681" spans="1:18" x14ac:dyDescent="0.25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  <c r="O5681" t="str">
        <v>Friday</v>
      </c>
      <c r="P5681" s="5" t="str">
        <v>05</v>
      </c>
      <c r="Q5681" t="str">
        <v>May</v>
      </c>
      <c r="R5681" t="str">
        <v>2021</v>
      </c>
    </row>
    <row r="5682" spans="1:18" x14ac:dyDescent="0.25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  <c r="O5682" t="str">
        <v>Friday</v>
      </c>
      <c r="P5682" s="5" t="str">
        <v>05</v>
      </c>
      <c r="Q5682" t="str">
        <v>May</v>
      </c>
      <c r="R5682" t="str">
        <v>2021</v>
      </c>
    </row>
    <row r="5683" spans="1:18" x14ac:dyDescent="0.25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  <c r="O5683" t="str">
        <v>Friday</v>
      </c>
      <c r="P5683" s="5" t="str">
        <v>05</v>
      </c>
      <c r="Q5683" t="str">
        <v>May</v>
      </c>
      <c r="R5683" t="str">
        <v>2021</v>
      </c>
    </row>
    <row r="5684" spans="1:18" x14ac:dyDescent="0.25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  <c r="O5684" t="str">
        <v>Friday</v>
      </c>
      <c r="P5684" s="5" t="str">
        <v>05</v>
      </c>
      <c r="Q5684" t="str">
        <v>May</v>
      </c>
      <c r="R5684" t="str">
        <v>2021</v>
      </c>
    </row>
    <row r="5685" spans="1:18" x14ac:dyDescent="0.25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  <c r="O5685" t="str">
        <v>Sunday</v>
      </c>
      <c r="P5685" s="5" t="str">
        <v>06</v>
      </c>
      <c r="Q5685" t="str">
        <v>June</v>
      </c>
      <c r="R5685" t="str">
        <v>2021</v>
      </c>
    </row>
    <row r="5686" spans="1:18" x14ac:dyDescent="0.25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  <c r="O5686" t="str">
        <v>Sunday</v>
      </c>
      <c r="P5686" s="5" t="str">
        <v>06</v>
      </c>
      <c r="Q5686" t="str">
        <v>June</v>
      </c>
      <c r="R5686" t="str">
        <v>2021</v>
      </c>
    </row>
    <row r="5687" spans="1:18" x14ac:dyDescent="0.25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  <c r="O5687" t="str">
        <v>Sunday</v>
      </c>
      <c r="P5687" s="5" t="str">
        <v>06</v>
      </c>
      <c r="Q5687" t="str">
        <v>June</v>
      </c>
      <c r="R5687" t="str">
        <v>2021</v>
      </c>
    </row>
    <row r="5688" spans="1:18" x14ac:dyDescent="0.25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  <c r="O5688" t="str">
        <v>Sunday</v>
      </c>
      <c r="P5688" s="5" t="str">
        <v>06</v>
      </c>
      <c r="Q5688" t="str">
        <v>June</v>
      </c>
      <c r="R5688" t="str">
        <v>2021</v>
      </c>
    </row>
    <row r="5689" spans="1:18" x14ac:dyDescent="0.25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  <c r="O5689" t="str">
        <v>Sunday</v>
      </c>
      <c r="P5689" s="5" t="str">
        <v>06</v>
      </c>
      <c r="Q5689" t="str">
        <v>June</v>
      </c>
      <c r="R5689" t="str">
        <v>2021</v>
      </c>
    </row>
    <row r="5690" spans="1:18" x14ac:dyDescent="0.25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  <c r="O5690" t="str">
        <v>Sunday</v>
      </c>
      <c r="P5690" s="5" t="str">
        <v>06</v>
      </c>
      <c r="Q5690" t="str">
        <v>June</v>
      </c>
      <c r="R5690" t="str">
        <v>2021</v>
      </c>
    </row>
    <row r="5691" spans="1:18" x14ac:dyDescent="0.25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  <c r="O5691" t="str">
        <v>Monday</v>
      </c>
      <c r="P5691" s="5" t="str">
        <v>07</v>
      </c>
      <c r="Q5691" t="str">
        <v>July</v>
      </c>
      <c r="R5691" t="str">
        <v>2021</v>
      </c>
    </row>
    <row r="5692" spans="1:18" x14ac:dyDescent="0.25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  <c r="O5692" t="str">
        <v>Monday</v>
      </c>
      <c r="P5692" s="5" t="str">
        <v>07</v>
      </c>
      <c r="Q5692" t="str">
        <v>July</v>
      </c>
      <c r="R5692" t="str">
        <v>2021</v>
      </c>
    </row>
    <row r="5693" spans="1:18" x14ac:dyDescent="0.25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  <c r="O5693" t="str">
        <v>Monday</v>
      </c>
      <c r="P5693" s="5" t="str">
        <v>07</v>
      </c>
      <c r="Q5693" t="str">
        <v>July</v>
      </c>
      <c r="R5693" t="str">
        <v>2021</v>
      </c>
    </row>
    <row r="5694" spans="1:18" x14ac:dyDescent="0.25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  <c r="O5694" t="str">
        <v>Monday</v>
      </c>
      <c r="P5694" s="5" t="str">
        <v>07</v>
      </c>
      <c r="Q5694" t="str">
        <v>July</v>
      </c>
      <c r="R5694" t="str">
        <v>2021</v>
      </c>
    </row>
    <row r="5695" spans="1:18" x14ac:dyDescent="0.25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  <c r="O5695" t="str">
        <v>Monday</v>
      </c>
      <c r="P5695" s="5" t="str">
        <v>07</v>
      </c>
      <c r="Q5695" t="str">
        <v>July</v>
      </c>
      <c r="R5695" t="str">
        <v>2021</v>
      </c>
    </row>
    <row r="5696" spans="1:18" x14ac:dyDescent="0.25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  <c r="O5696" t="str">
        <v>Monday</v>
      </c>
      <c r="P5696" s="5" t="str">
        <v>07</v>
      </c>
      <c r="Q5696" t="str">
        <v>July</v>
      </c>
      <c r="R5696" t="str">
        <v>2021</v>
      </c>
    </row>
    <row r="5697" spans="1:18" x14ac:dyDescent="0.25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  <c r="O5697" t="str">
        <v>Friday</v>
      </c>
      <c r="P5697" s="5" t="str">
        <v>08</v>
      </c>
      <c r="Q5697" t="str">
        <v>August</v>
      </c>
      <c r="R5697" t="str">
        <v>2021</v>
      </c>
    </row>
    <row r="5698" spans="1:18" x14ac:dyDescent="0.25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  <c r="O5698" t="str">
        <v>Friday</v>
      </c>
      <c r="P5698" s="5" t="str">
        <v>08</v>
      </c>
      <c r="Q5698" t="str">
        <v>August</v>
      </c>
      <c r="R5698" t="str">
        <v>2021</v>
      </c>
    </row>
    <row r="5699" spans="1:18" x14ac:dyDescent="0.25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  <c r="O5699" t="str">
        <v>Friday</v>
      </c>
      <c r="P5699" s="5" t="str">
        <v>08</v>
      </c>
      <c r="Q5699" t="str">
        <v>August</v>
      </c>
      <c r="R5699" t="str">
        <v>2021</v>
      </c>
    </row>
    <row r="5700" spans="1:18" x14ac:dyDescent="0.25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  <c r="O5700" t="str">
        <v>Friday</v>
      </c>
      <c r="P5700" s="5" t="str">
        <v>08</v>
      </c>
      <c r="Q5700" t="str">
        <v>August</v>
      </c>
      <c r="R5700" t="str">
        <v>2021</v>
      </c>
    </row>
    <row r="5701" spans="1:18" x14ac:dyDescent="0.25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  <c r="O5701" t="str">
        <v>Friday</v>
      </c>
      <c r="P5701" s="5" t="str">
        <v>08</v>
      </c>
      <c r="Q5701" t="str">
        <v>August</v>
      </c>
      <c r="R5701" t="str">
        <v>2021</v>
      </c>
    </row>
    <row r="5702" spans="1:18" x14ac:dyDescent="0.25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  <c r="O5702" t="str">
        <v>Friday</v>
      </c>
      <c r="P5702" s="5" t="str">
        <v>08</v>
      </c>
      <c r="Q5702" t="str">
        <v>August</v>
      </c>
      <c r="R5702" t="str">
        <v>2021</v>
      </c>
    </row>
    <row r="5703" spans="1:18" x14ac:dyDescent="0.25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  <c r="O5703" t="str">
        <v>Tuesday</v>
      </c>
      <c r="P5703" s="5" t="str">
        <v>09</v>
      </c>
      <c r="Q5703" t="str">
        <v>September</v>
      </c>
      <c r="R5703" t="str">
        <v>2021</v>
      </c>
    </row>
    <row r="5704" spans="1:18" x14ac:dyDescent="0.25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  <c r="O5704" t="str">
        <v>Tuesday</v>
      </c>
      <c r="P5704" s="5" t="str">
        <v>09</v>
      </c>
      <c r="Q5704" t="str">
        <v>September</v>
      </c>
      <c r="R5704" t="str">
        <v>2021</v>
      </c>
    </row>
    <row r="5705" spans="1:18" x14ac:dyDescent="0.25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  <c r="O5705" t="str">
        <v>Tuesday</v>
      </c>
      <c r="P5705" s="5" t="str">
        <v>09</v>
      </c>
      <c r="Q5705" t="str">
        <v>September</v>
      </c>
      <c r="R5705" t="str">
        <v>2021</v>
      </c>
    </row>
    <row r="5706" spans="1:18" x14ac:dyDescent="0.25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  <c r="O5706" t="str">
        <v>Tuesday</v>
      </c>
      <c r="P5706" s="5" t="str">
        <v>09</v>
      </c>
      <c r="Q5706" t="str">
        <v>September</v>
      </c>
      <c r="R5706" t="str">
        <v>2021</v>
      </c>
    </row>
    <row r="5707" spans="1:18" x14ac:dyDescent="0.25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  <c r="O5707" t="str">
        <v>Tuesday</v>
      </c>
      <c r="P5707" s="5" t="str">
        <v>09</v>
      </c>
      <c r="Q5707" t="str">
        <v>September</v>
      </c>
      <c r="R5707" t="str">
        <v>2021</v>
      </c>
    </row>
    <row r="5708" spans="1:18" x14ac:dyDescent="0.25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  <c r="O5708" t="str">
        <v>Tuesday</v>
      </c>
      <c r="P5708" s="5" t="str">
        <v>09</v>
      </c>
      <c r="Q5708" t="str">
        <v>September</v>
      </c>
      <c r="R5708" t="str">
        <v>2021</v>
      </c>
    </row>
    <row r="5709" spans="1:18" x14ac:dyDescent="0.25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  <c r="O5709" t="str">
        <v>Wednesday</v>
      </c>
      <c r="P5709" s="5" t="str">
        <v>10</v>
      </c>
      <c r="Q5709" t="str">
        <v>October</v>
      </c>
      <c r="R5709" t="str">
        <v>2021</v>
      </c>
    </row>
    <row r="5710" spans="1:18" x14ac:dyDescent="0.25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  <c r="O5710" t="str">
        <v>Wednesday</v>
      </c>
      <c r="P5710" s="5" t="str">
        <v>10</v>
      </c>
      <c r="Q5710" t="str">
        <v>October</v>
      </c>
      <c r="R5710" t="str">
        <v>2021</v>
      </c>
    </row>
    <row r="5711" spans="1:18" x14ac:dyDescent="0.25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  <c r="O5711" t="str">
        <v>Wednesday</v>
      </c>
      <c r="P5711" s="5" t="str">
        <v>10</v>
      </c>
      <c r="Q5711" t="str">
        <v>October</v>
      </c>
      <c r="R5711" t="str">
        <v>2021</v>
      </c>
    </row>
    <row r="5712" spans="1:18" x14ac:dyDescent="0.25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  <c r="O5712" t="str">
        <v>Wednesday</v>
      </c>
      <c r="P5712" s="5" t="str">
        <v>10</v>
      </c>
      <c r="Q5712" t="str">
        <v>October</v>
      </c>
      <c r="R5712" t="str">
        <v>2021</v>
      </c>
    </row>
    <row r="5713" spans="1:18" x14ac:dyDescent="0.25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  <c r="O5713" t="str">
        <v>Wednesday</v>
      </c>
      <c r="P5713" s="5" t="str">
        <v>10</v>
      </c>
      <c r="Q5713" t="str">
        <v>October</v>
      </c>
      <c r="R5713" t="str">
        <v>2021</v>
      </c>
    </row>
    <row r="5714" spans="1:18" x14ac:dyDescent="0.25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  <c r="O5714" t="str">
        <v>Wednesday</v>
      </c>
      <c r="P5714" s="5" t="str">
        <v>10</v>
      </c>
      <c r="Q5714" t="str">
        <v>October</v>
      </c>
      <c r="R5714" t="str">
        <v>2021</v>
      </c>
    </row>
    <row r="5715" spans="1:18" x14ac:dyDescent="0.25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  <c r="O5715" t="str">
        <v>Saturday</v>
      </c>
      <c r="P5715" s="5" t="str">
        <v>11</v>
      </c>
      <c r="Q5715" t="str">
        <v>November</v>
      </c>
      <c r="R5715" t="str">
        <v>2021</v>
      </c>
    </row>
    <row r="5716" spans="1:18" x14ac:dyDescent="0.25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  <c r="O5716" t="str">
        <v>Saturday</v>
      </c>
      <c r="P5716" s="5" t="str">
        <v>11</v>
      </c>
      <c r="Q5716" t="str">
        <v>November</v>
      </c>
      <c r="R5716" t="str">
        <v>2021</v>
      </c>
    </row>
    <row r="5717" spans="1:18" x14ac:dyDescent="0.25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  <c r="O5717" t="str">
        <v>Saturday</v>
      </c>
      <c r="P5717" s="5" t="str">
        <v>11</v>
      </c>
      <c r="Q5717" t="str">
        <v>November</v>
      </c>
      <c r="R5717" t="str">
        <v>2021</v>
      </c>
    </row>
    <row r="5718" spans="1:18" x14ac:dyDescent="0.25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  <c r="O5718" t="str">
        <v>Saturday</v>
      </c>
      <c r="P5718" s="5" t="str">
        <v>11</v>
      </c>
      <c r="Q5718" t="str">
        <v>November</v>
      </c>
      <c r="R5718" t="str">
        <v>2021</v>
      </c>
    </row>
    <row r="5719" spans="1:18" x14ac:dyDescent="0.25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  <c r="O5719" t="str">
        <v>Saturday</v>
      </c>
      <c r="P5719" s="5" t="str">
        <v>11</v>
      </c>
      <c r="Q5719" t="str">
        <v>November</v>
      </c>
      <c r="R5719" t="str">
        <v>2021</v>
      </c>
    </row>
    <row r="5720" spans="1:18" x14ac:dyDescent="0.25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  <c r="O5720" t="str">
        <v>Saturday</v>
      </c>
      <c r="P5720" s="5" t="str">
        <v>11</v>
      </c>
      <c r="Q5720" t="str">
        <v>November</v>
      </c>
      <c r="R5720" t="str">
        <v>2021</v>
      </c>
    </row>
    <row r="5721" spans="1:18" x14ac:dyDescent="0.25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  <c r="O5721" t="str">
        <v>Sunday</v>
      </c>
      <c r="P5721" s="5" t="str">
        <v>12</v>
      </c>
      <c r="Q5721" t="str">
        <v>December</v>
      </c>
      <c r="R5721" t="str">
        <v>2021</v>
      </c>
    </row>
    <row r="5722" spans="1:18" x14ac:dyDescent="0.25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  <c r="O5722" t="str">
        <v>Sunday</v>
      </c>
      <c r="P5722" s="5" t="str">
        <v>12</v>
      </c>
      <c r="Q5722" t="str">
        <v>December</v>
      </c>
      <c r="R5722" t="str">
        <v>2021</v>
      </c>
    </row>
    <row r="5723" spans="1:18" x14ac:dyDescent="0.25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  <c r="O5723" t="str">
        <v>Saturday</v>
      </c>
      <c r="P5723" s="5" t="str">
        <v>02</v>
      </c>
      <c r="Q5723" t="str">
        <v>February</v>
      </c>
      <c r="R5723" t="str">
        <v>2021</v>
      </c>
    </row>
    <row r="5724" spans="1:18" x14ac:dyDescent="0.25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  <c r="O5724" t="str">
        <v>Saturday</v>
      </c>
      <c r="P5724" s="5" t="str">
        <v>02</v>
      </c>
      <c r="Q5724" t="str">
        <v>February</v>
      </c>
      <c r="R5724" t="str">
        <v>2021</v>
      </c>
    </row>
    <row r="5725" spans="1:18" x14ac:dyDescent="0.25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  <c r="O5725" t="str">
        <v>Saturday</v>
      </c>
      <c r="P5725" s="5" t="str">
        <v>02</v>
      </c>
      <c r="Q5725" t="str">
        <v>February</v>
      </c>
      <c r="R5725" t="str">
        <v>2021</v>
      </c>
    </row>
    <row r="5726" spans="1:18" x14ac:dyDescent="0.25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  <c r="O5726" t="str">
        <v>Friday</v>
      </c>
      <c r="P5726" s="5" t="str">
        <v>03</v>
      </c>
      <c r="Q5726" t="str">
        <v>March</v>
      </c>
      <c r="R5726" t="str">
        <v>2021</v>
      </c>
    </row>
    <row r="5727" spans="1:18" x14ac:dyDescent="0.25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  <c r="O5727" t="str">
        <v>Friday</v>
      </c>
      <c r="P5727" s="5" t="str">
        <v>03</v>
      </c>
      <c r="Q5727" t="str">
        <v>March</v>
      </c>
      <c r="R5727" t="str">
        <v>2021</v>
      </c>
    </row>
    <row r="5728" spans="1:18" x14ac:dyDescent="0.25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  <c r="O5728" t="str">
        <v>Friday</v>
      </c>
      <c r="P5728" s="5" t="str">
        <v>03</v>
      </c>
      <c r="Q5728" t="str">
        <v>March</v>
      </c>
      <c r="R5728" t="str">
        <v>2021</v>
      </c>
    </row>
    <row r="5729" spans="1:18" x14ac:dyDescent="0.25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  <c r="O5729" t="str">
        <v>Friday</v>
      </c>
      <c r="P5729" s="5" t="str">
        <v>03</v>
      </c>
      <c r="Q5729" t="str">
        <v>March</v>
      </c>
      <c r="R5729" t="str">
        <v>2021</v>
      </c>
    </row>
    <row r="5730" spans="1:18" x14ac:dyDescent="0.25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  <c r="O5730" t="str">
        <v>Friday</v>
      </c>
      <c r="P5730" s="5" t="str">
        <v>03</v>
      </c>
      <c r="Q5730" t="str">
        <v>March</v>
      </c>
      <c r="R5730" t="str">
        <v>2021</v>
      </c>
    </row>
    <row r="5731" spans="1:18" x14ac:dyDescent="0.25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  <c r="O5731" t="str">
        <v>Friday</v>
      </c>
      <c r="P5731" s="5" t="str">
        <v>03</v>
      </c>
      <c r="Q5731" t="str">
        <v>March</v>
      </c>
      <c r="R5731" t="str">
        <v>2021</v>
      </c>
    </row>
    <row r="5732" spans="1:18" x14ac:dyDescent="0.25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  <c r="O5732" t="str">
        <v>Tuesday</v>
      </c>
      <c r="P5732" s="5" t="str">
        <v>04</v>
      </c>
      <c r="Q5732" t="str">
        <v>April</v>
      </c>
      <c r="R5732" t="str">
        <v>2021</v>
      </c>
    </row>
    <row r="5733" spans="1:18" x14ac:dyDescent="0.25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  <c r="O5733" t="str">
        <v>Tuesday</v>
      </c>
      <c r="P5733" s="5" t="str">
        <v>04</v>
      </c>
      <c r="Q5733" t="str">
        <v>April</v>
      </c>
      <c r="R5733" t="str">
        <v>2021</v>
      </c>
    </row>
    <row r="5734" spans="1:18" x14ac:dyDescent="0.25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  <c r="O5734" t="str">
        <v>Tuesday</v>
      </c>
      <c r="P5734" s="5" t="str">
        <v>04</v>
      </c>
      <c r="Q5734" t="str">
        <v>April</v>
      </c>
      <c r="R5734" t="str">
        <v>2021</v>
      </c>
    </row>
    <row r="5735" spans="1:18" x14ac:dyDescent="0.25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  <c r="O5735" t="str">
        <v>Tuesday</v>
      </c>
      <c r="P5735" s="5" t="str">
        <v>04</v>
      </c>
      <c r="Q5735" t="str">
        <v>April</v>
      </c>
      <c r="R5735" t="str">
        <v>2021</v>
      </c>
    </row>
    <row r="5736" spans="1:18" x14ac:dyDescent="0.25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  <c r="O5736" t="str">
        <v>Tuesday</v>
      </c>
      <c r="P5736" s="5" t="str">
        <v>04</v>
      </c>
      <c r="Q5736" t="str">
        <v>April</v>
      </c>
      <c r="R5736" t="str">
        <v>2021</v>
      </c>
    </row>
    <row r="5737" spans="1:18" x14ac:dyDescent="0.25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  <c r="O5737" t="str">
        <v>Tuesday</v>
      </c>
      <c r="P5737" s="5" t="str">
        <v>04</v>
      </c>
      <c r="Q5737" t="str">
        <v>April</v>
      </c>
      <c r="R5737" t="str">
        <v>2021</v>
      </c>
    </row>
    <row r="5738" spans="1:18" x14ac:dyDescent="0.25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  <c r="O5738" t="str">
        <v>Friday</v>
      </c>
      <c r="P5738" s="5" t="str">
        <v>05</v>
      </c>
      <c r="Q5738" t="str">
        <v>May</v>
      </c>
      <c r="R5738" t="str">
        <v>2021</v>
      </c>
    </row>
    <row r="5739" spans="1:18" x14ac:dyDescent="0.25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  <c r="O5739" t="str">
        <v>Friday</v>
      </c>
      <c r="P5739" s="5" t="str">
        <v>05</v>
      </c>
      <c r="Q5739" t="str">
        <v>May</v>
      </c>
      <c r="R5739" t="str">
        <v>2021</v>
      </c>
    </row>
    <row r="5740" spans="1:18" x14ac:dyDescent="0.25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  <c r="O5740" t="str">
        <v>Friday</v>
      </c>
      <c r="P5740" s="5" t="str">
        <v>05</v>
      </c>
      <c r="Q5740" t="str">
        <v>May</v>
      </c>
      <c r="R5740" t="str">
        <v>2021</v>
      </c>
    </row>
    <row r="5741" spans="1:18" x14ac:dyDescent="0.25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  <c r="O5741" t="str">
        <v>Friday</v>
      </c>
      <c r="P5741" s="5" t="str">
        <v>05</v>
      </c>
      <c r="Q5741" t="str">
        <v>May</v>
      </c>
      <c r="R5741" t="str">
        <v>2021</v>
      </c>
    </row>
    <row r="5742" spans="1:18" x14ac:dyDescent="0.25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  <c r="O5742" t="str">
        <v>Friday</v>
      </c>
      <c r="P5742" s="5" t="str">
        <v>05</v>
      </c>
      <c r="Q5742" t="str">
        <v>May</v>
      </c>
      <c r="R5742" t="str">
        <v>2021</v>
      </c>
    </row>
    <row r="5743" spans="1:18" x14ac:dyDescent="0.25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  <c r="O5743" t="str">
        <v>Friday</v>
      </c>
      <c r="P5743" s="5" t="str">
        <v>05</v>
      </c>
      <c r="Q5743" t="str">
        <v>May</v>
      </c>
      <c r="R5743" t="str">
        <v>2021</v>
      </c>
    </row>
    <row r="5744" spans="1:18" x14ac:dyDescent="0.25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  <c r="O5744" t="str">
        <v>Sunday</v>
      </c>
      <c r="P5744" s="5" t="str">
        <v>06</v>
      </c>
      <c r="Q5744" t="str">
        <v>June</v>
      </c>
      <c r="R5744" t="str">
        <v>2021</v>
      </c>
    </row>
    <row r="5745" spans="1:18" x14ac:dyDescent="0.25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  <c r="O5745" t="str">
        <v>Sunday</v>
      </c>
      <c r="P5745" s="5" t="str">
        <v>06</v>
      </c>
      <c r="Q5745" t="str">
        <v>June</v>
      </c>
      <c r="R5745" t="str">
        <v>2021</v>
      </c>
    </row>
    <row r="5746" spans="1:18" x14ac:dyDescent="0.25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  <c r="O5746" t="str">
        <v>Sunday</v>
      </c>
      <c r="P5746" s="5" t="str">
        <v>06</v>
      </c>
      <c r="Q5746" t="str">
        <v>June</v>
      </c>
      <c r="R5746" t="str">
        <v>2021</v>
      </c>
    </row>
    <row r="5747" spans="1:18" x14ac:dyDescent="0.25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  <c r="O5747" t="str">
        <v>Sunday</v>
      </c>
      <c r="P5747" s="5" t="str">
        <v>06</v>
      </c>
      <c r="Q5747" t="str">
        <v>June</v>
      </c>
      <c r="R5747" t="str">
        <v>2021</v>
      </c>
    </row>
    <row r="5748" spans="1:18" x14ac:dyDescent="0.25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  <c r="O5748" t="str">
        <v>Sunday</v>
      </c>
      <c r="P5748" s="5" t="str">
        <v>06</v>
      </c>
      <c r="Q5748" t="str">
        <v>June</v>
      </c>
      <c r="R5748" t="str">
        <v>2021</v>
      </c>
    </row>
    <row r="5749" spans="1:18" x14ac:dyDescent="0.25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  <c r="O5749" t="str">
        <v>Sunday</v>
      </c>
      <c r="P5749" s="5" t="str">
        <v>06</v>
      </c>
      <c r="Q5749" t="str">
        <v>June</v>
      </c>
      <c r="R5749" t="str">
        <v>2021</v>
      </c>
    </row>
    <row r="5750" spans="1:18" x14ac:dyDescent="0.25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  <c r="O5750" t="str">
        <v>Monday</v>
      </c>
      <c r="P5750" s="5" t="str">
        <v>07</v>
      </c>
      <c r="Q5750" t="str">
        <v>July</v>
      </c>
      <c r="R5750" t="str">
        <v>2021</v>
      </c>
    </row>
    <row r="5751" spans="1:18" x14ac:dyDescent="0.25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  <c r="O5751" t="str">
        <v>Monday</v>
      </c>
      <c r="P5751" s="5" t="str">
        <v>07</v>
      </c>
      <c r="Q5751" t="str">
        <v>July</v>
      </c>
      <c r="R5751" t="str">
        <v>2021</v>
      </c>
    </row>
    <row r="5752" spans="1:18" x14ac:dyDescent="0.25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  <c r="O5752" t="str">
        <v>Monday</v>
      </c>
      <c r="P5752" s="5" t="str">
        <v>07</v>
      </c>
      <c r="Q5752" t="str">
        <v>July</v>
      </c>
      <c r="R5752" t="str">
        <v>2021</v>
      </c>
    </row>
    <row r="5753" spans="1:18" x14ac:dyDescent="0.25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  <c r="O5753" t="str">
        <v>Monday</v>
      </c>
      <c r="P5753" s="5" t="str">
        <v>07</v>
      </c>
      <c r="Q5753" t="str">
        <v>July</v>
      </c>
      <c r="R5753" t="str">
        <v>2021</v>
      </c>
    </row>
    <row r="5754" spans="1:18" x14ac:dyDescent="0.25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  <c r="O5754" t="str">
        <v>Monday</v>
      </c>
      <c r="P5754" s="5" t="str">
        <v>07</v>
      </c>
      <c r="Q5754" t="str">
        <v>July</v>
      </c>
      <c r="R5754" t="str">
        <v>2021</v>
      </c>
    </row>
    <row r="5755" spans="1:18" x14ac:dyDescent="0.25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  <c r="O5755" t="str">
        <v>Monday</v>
      </c>
      <c r="P5755" s="5" t="str">
        <v>07</v>
      </c>
      <c r="Q5755" t="str">
        <v>July</v>
      </c>
      <c r="R5755" t="str">
        <v>2021</v>
      </c>
    </row>
    <row r="5756" spans="1:18" x14ac:dyDescent="0.25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  <c r="O5756" t="str">
        <v>Friday</v>
      </c>
      <c r="P5756" s="5" t="str">
        <v>08</v>
      </c>
      <c r="Q5756" t="str">
        <v>August</v>
      </c>
      <c r="R5756" t="str">
        <v>2021</v>
      </c>
    </row>
    <row r="5757" spans="1:18" x14ac:dyDescent="0.25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  <c r="O5757" t="str">
        <v>Friday</v>
      </c>
      <c r="P5757" s="5" t="str">
        <v>08</v>
      </c>
      <c r="Q5757" t="str">
        <v>August</v>
      </c>
      <c r="R5757" t="str">
        <v>2021</v>
      </c>
    </row>
    <row r="5758" spans="1:18" x14ac:dyDescent="0.25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  <c r="O5758" t="str">
        <v>Friday</v>
      </c>
      <c r="P5758" s="5" t="str">
        <v>08</v>
      </c>
      <c r="Q5758" t="str">
        <v>August</v>
      </c>
      <c r="R5758" t="str">
        <v>2021</v>
      </c>
    </row>
    <row r="5759" spans="1:18" x14ac:dyDescent="0.25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  <c r="O5759" t="str">
        <v>Friday</v>
      </c>
      <c r="P5759" s="5" t="str">
        <v>08</v>
      </c>
      <c r="Q5759" t="str">
        <v>August</v>
      </c>
      <c r="R5759" t="str">
        <v>2021</v>
      </c>
    </row>
    <row r="5760" spans="1:18" x14ac:dyDescent="0.25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  <c r="O5760" t="str">
        <v>Friday</v>
      </c>
      <c r="P5760" s="5" t="str">
        <v>08</v>
      </c>
      <c r="Q5760" t="str">
        <v>August</v>
      </c>
      <c r="R5760" t="str">
        <v>2021</v>
      </c>
    </row>
    <row r="5761" spans="1:18" x14ac:dyDescent="0.25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  <c r="O5761" t="str">
        <v>Friday</v>
      </c>
      <c r="P5761" s="5" t="str">
        <v>08</v>
      </c>
      <c r="Q5761" t="str">
        <v>August</v>
      </c>
      <c r="R5761" t="str">
        <v>2021</v>
      </c>
    </row>
    <row r="5762" spans="1:18" x14ac:dyDescent="0.25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  <c r="O5762" t="str">
        <v>Tuesday</v>
      </c>
      <c r="P5762" s="5" t="str">
        <v>09</v>
      </c>
      <c r="Q5762" t="str">
        <v>September</v>
      </c>
      <c r="R5762" t="str">
        <v>2021</v>
      </c>
    </row>
    <row r="5763" spans="1:18" x14ac:dyDescent="0.25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  <c r="O5763" t="str">
        <v>Tuesday</v>
      </c>
      <c r="P5763" s="5" t="str">
        <v>09</v>
      </c>
      <c r="Q5763" t="str">
        <v>September</v>
      </c>
      <c r="R5763" t="str">
        <v>2021</v>
      </c>
    </row>
    <row r="5764" spans="1:18" x14ac:dyDescent="0.25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  <c r="O5764" t="str">
        <v>Tuesday</v>
      </c>
      <c r="P5764" s="5" t="str">
        <v>09</v>
      </c>
      <c r="Q5764" t="str">
        <v>September</v>
      </c>
      <c r="R5764" t="str">
        <v>2021</v>
      </c>
    </row>
    <row r="5765" spans="1:18" x14ac:dyDescent="0.25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  <c r="O5765" t="str">
        <v>Tuesday</v>
      </c>
      <c r="P5765" s="5" t="str">
        <v>09</v>
      </c>
      <c r="Q5765" t="str">
        <v>September</v>
      </c>
      <c r="R5765" t="str">
        <v>2021</v>
      </c>
    </row>
    <row r="5766" spans="1:18" x14ac:dyDescent="0.25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  <c r="O5766" t="str">
        <v>Tuesday</v>
      </c>
      <c r="P5766" s="5" t="str">
        <v>09</v>
      </c>
      <c r="Q5766" t="str">
        <v>September</v>
      </c>
      <c r="R5766" t="str">
        <v>2021</v>
      </c>
    </row>
    <row r="5767" spans="1:18" x14ac:dyDescent="0.25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  <c r="O5767" t="str">
        <v>Tuesday</v>
      </c>
      <c r="P5767" s="5" t="str">
        <v>09</v>
      </c>
      <c r="Q5767" t="str">
        <v>September</v>
      </c>
      <c r="R5767" t="str">
        <v>2021</v>
      </c>
    </row>
    <row r="5768" spans="1:18" x14ac:dyDescent="0.25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  <c r="O5768" t="str">
        <v>Wednesday</v>
      </c>
      <c r="P5768" s="5" t="str">
        <v>10</v>
      </c>
      <c r="Q5768" t="str">
        <v>October</v>
      </c>
      <c r="R5768" t="str">
        <v>2021</v>
      </c>
    </row>
    <row r="5769" spans="1:18" x14ac:dyDescent="0.25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  <c r="O5769" t="str">
        <v>Wednesday</v>
      </c>
      <c r="P5769" s="5" t="str">
        <v>10</v>
      </c>
      <c r="Q5769" t="str">
        <v>October</v>
      </c>
      <c r="R5769" t="str">
        <v>2021</v>
      </c>
    </row>
    <row r="5770" spans="1:18" x14ac:dyDescent="0.25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  <c r="O5770" t="str">
        <v>Wednesday</v>
      </c>
      <c r="P5770" s="5" t="str">
        <v>10</v>
      </c>
      <c r="Q5770" t="str">
        <v>October</v>
      </c>
      <c r="R5770" t="str">
        <v>2021</v>
      </c>
    </row>
    <row r="5771" spans="1:18" x14ac:dyDescent="0.25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  <c r="O5771" t="str">
        <v>Wednesday</v>
      </c>
      <c r="P5771" s="5" t="str">
        <v>10</v>
      </c>
      <c r="Q5771" t="str">
        <v>October</v>
      </c>
      <c r="R5771" t="str">
        <v>2021</v>
      </c>
    </row>
    <row r="5772" spans="1:18" x14ac:dyDescent="0.25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  <c r="O5772" t="str">
        <v>Wednesday</v>
      </c>
      <c r="P5772" s="5" t="str">
        <v>10</v>
      </c>
      <c r="Q5772" t="str">
        <v>October</v>
      </c>
      <c r="R5772" t="str">
        <v>2021</v>
      </c>
    </row>
    <row r="5773" spans="1:18" x14ac:dyDescent="0.25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  <c r="O5773" t="str">
        <v>Wednesday</v>
      </c>
      <c r="P5773" s="5" t="str">
        <v>10</v>
      </c>
      <c r="Q5773" t="str">
        <v>October</v>
      </c>
      <c r="R5773" t="str">
        <v>2021</v>
      </c>
    </row>
    <row r="5774" spans="1:18" x14ac:dyDescent="0.25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  <c r="O5774" t="str">
        <v>Saturday</v>
      </c>
      <c r="P5774" s="5" t="str">
        <v>11</v>
      </c>
      <c r="Q5774" t="str">
        <v>November</v>
      </c>
      <c r="R5774" t="str">
        <v>2021</v>
      </c>
    </row>
    <row r="5775" spans="1:18" x14ac:dyDescent="0.25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  <c r="O5775" t="str">
        <v>Saturday</v>
      </c>
      <c r="P5775" s="5" t="str">
        <v>11</v>
      </c>
      <c r="Q5775" t="str">
        <v>November</v>
      </c>
      <c r="R5775" t="str">
        <v>2021</v>
      </c>
    </row>
    <row r="5776" spans="1:18" x14ac:dyDescent="0.25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  <c r="O5776" t="str">
        <v>Saturday</v>
      </c>
      <c r="P5776" s="5" t="str">
        <v>11</v>
      </c>
      <c r="Q5776" t="str">
        <v>November</v>
      </c>
      <c r="R5776" t="str">
        <v>2021</v>
      </c>
    </row>
    <row r="5777" spans="1:18" x14ac:dyDescent="0.25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  <c r="O5777" t="str">
        <v>Saturday</v>
      </c>
      <c r="P5777" s="5" t="str">
        <v>11</v>
      </c>
      <c r="Q5777" t="str">
        <v>November</v>
      </c>
      <c r="R5777" t="str">
        <v>2021</v>
      </c>
    </row>
    <row r="5778" spans="1:18" x14ac:dyDescent="0.25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  <c r="O5778" t="str">
        <v>Saturday</v>
      </c>
      <c r="P5778" s="5" t="str">
        <v>11</v>
      </c>
      <c r="Q5778" t="str">
        <v>November</v>
      </c>
      <c r="R5778" t="str">
        <v>2021</v>
      </c>
    </row>
    <row r="5779" spans="1:18" x14ac:dyDescent="0.25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  <c r="O5779" t="str">
        <v>Saturday</v>
      </c>
      <c r="P5779" s="5" t="str">
        <v>11</v>
      </c>
      <c r="Q5779" t="str">
        <v>November</v>
      </c>
      <c r="R5779" t="str">
        <v>2021</v>
      </c>
    </row>
    <row r="5780" spans="1:18" x14ac:dyDescent="0.25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  <c r="O5780" t="str">
        <v>Sunday</v>
      </c>
      <c r="P5780" s="5" t="str">
        <v>12</v>
      </c>
      <c r="Q5780" t="str">
        <v>December</v>
      </c>
      <c r="R5780" t="str">
        <v>2021</v>
      </c>
    </row>
    <row r="5781" spans="1:18" x14ac:dyDescent="0.25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  <c r="O5781" t="str">
        <v>Sunday</v>
      </c>
      <c r="P5781" s="5" t="str">
        <v>12</v>
      </c>
      <c r="Q5781" t="str">
        <v>December</v>
      </c>
      <c r="R5781" t="str">
        <v>2021</v>
      </c>
    </row>
    <row r="5782" spans="1:18" x14ac:dyDescent="0.25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  <c r="O5782" t="str">
        <v>Wednesday</v>
      </c>
      <c r="P5782" s="5" t="str">
        <v>02</v>
      </c>
      <c r="Q5782" t="str">
        <v>February</v>
      </c>
      <c r="R5782" t="str">
        <v>2021</v>
      </c>
    </row>
    <row r="5783" spans="1:18" x14ac:dyDescent="0.25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  <c r="O5783" t="str">
        <v>Wednesday</v>
      </c>
      <c r="P5783" s="5" t="str">
        <v>02</v>
      </c>
      <c r="Q5783" t="str">
        <v>February</v>
      </c>
      <c r="R5783" t="str">
        <v>2021</v>
      </c>
    </row>
    <row r="5784" spans="1:18" x14ac:dyDescent="0.25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  <c r="O5784" t="str">
        <v>Wednesday</v>
      </c>
      <c r="P5784" s="5" t="str">
        <v>02</v>
      </c>
      <c r="Q5784" t="str">
        <v>February</v>
      </c>
      <c r="R5784" t="str">
        <v>2021</v>
      </c>
    </row>
    <row r="5785" spans="1:18" x14ac:dyDescent="0.25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  <c r="O5785" t="str">
        <v>Tuesday</v>
      </c>
      <c r="P5785" s="5" t="str">
        <v>03</v>
      </c>
      <c r="Q5785" t="str">
        <v>March</v>
      </c>
      <c r="R5785" t="str">
        <v>2021</v>
      </c>
    </row>
    <row r="5786" spans="1:18" x14ac:dyDescent="0.25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  <c r="O5786" t="str">
        <v>Tuesday</v>
      </c>
      <c r="P5786" s="5" t="str">
        <v>03</v>
      </c>
      <c r="Q5786" t="str">
        <v>March</v>
      </c>
      <c r="R5786" t="str">
        <v>2021</v>
      </c>
    </row>
    <row r="5787" spans="1:18" x14ac:dyDescent="0.25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  <c r="O5787" t="str">
        <v>Tuesday</v>
      </c>
      <c r="P5787" s="5" t="str">
        <v>03</v>
      </c>
      <c r="Q5787" t="str">
        <v>March</v>
      </c>
      <c r="R5787" t="str">
        <v>2021</v>
      </c>
    </row>
    <row r="5788" spans="1:18" x14ac:dyDescent="0.25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  <c r="O5788" t="str">
        <v>Tuesday</v>
      </c>
      <c r="P5788" s="5" t="str">
        <v>03</v>
      </c>
      <c r="Q5788" t="str">
        <v>March</v>
      </c>
      <c r="R5788" t="str">
        <v>2021</v>
      </c>
    </row>
    <row r="5789" spans="1:18" x14ac:dyDescent="0.25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  <c r="O5789" t="str">
        <v>Tuesday</v>
      </c>
      <c r="P5789" s="5" t="str">
        <v>03</v>
      </c>
      <c r="Q5789" t="str">
        <v>March</v>
      </c>
      <c r="R5789" t="str">
        <v>2021</v>
      </c>
    </row>
    <row r="5790" spans="1:18" x14ac:dyDescent="0.25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  <c r="O5790" t="str">
        <v>Tuesday</v>
      </c>
      <c r="P5790" s="5" t="str">
        <v>03</v>
      </c>
      <c r="Q5790" t="str">
        <v>March</v>
      </c>
      <c r="R5790" t="str">
        <v>2021</v>
      </c>
    </row>
    <row r="5791" spans="1:18" x14ac:dyDescent="0.25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  <c r="O5791" t="str">
        <v>Saturday</v>
      </c>
      <c r="P5791" s="5" t="str">
        <v>04</v>
      </c>
      <c r="Q5791" t="str">
        <v>April</v>
      </c>
      <c r="R5791" t="str">
        <v>2021</v>
      </c>
    </row>
    <row r="5792" spans="1:18" x14ac:dyDescent="0.25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  <c r="O5792" t="str">
        <v>Saturday</v>
      </c>
      <c r="P5792" s="5" t="str">
        <v>04</v>
      </c>
      <c r="Q5792" t="str">
        <v>April</v>
      </c>
      <c r="R5792" t="str">
        <v>2021</v>
      </c>
    </row>
    <row r="5793" spans="1:18" x14ac:dyDescent="0.25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  <c r="O5793" t="str">
        <v>Saturday</v>
      </c>
      <c r="P5793" s="5" t="str">
        <v>04</v>
      </c>
      <c r="Q5793" t="str">
        <v>April</v>
      </c>
      <c r="R5793" t="str">
        <v>2021</v>
      </c>
    </row>
    <row r="5794" spans="1:18" x14ac:dyDescent="0.25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  <c r="O5794" t="str">
        <v>Saturday</v>
      </c>
      <c r="P5794" s="5" t="str">
        <v>04</v>
      </c>
      <c r="Q5794" t="str">
        <v>April</v>
      </c>
      <c r="R5794" t="str">
        <v>2021</v>
      </c>
    </row>
    <row r="5795" spans="1:18" x14ac:dyDescent="0.25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  <c r="O5795" t="str">
        <v>Saturday</v>
      </c>
      <c r="P5795" s="5" t="str">
        <v>04</v>
      </c>
      <c r="Q5795" t="str">
        <v>April</v>
      </c>
      <c r="R5795" t="str">
        <v>2021</v>
      </c>
    </row>
    <row r="5796" spans="1:18" x14ac:dyDescent="0.25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  <c r="O5796" t="str">
        <v>Saturday</v>
      </c>
      <c r="P5796" s="5" t="str">
        <v>04</v>
      </c>
      <c r="Q5796" t="str">
        <v>April</v>
      </c>
      <c r="R5796" t="str">
        <v>2021</v>
      </c>
    </row>
    <row r="5797" spans="1:18" x14ac:dyDescent="0.25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  <c r="O5797" t="str">
        <v>Tuesday</v>
      </c>
      <c r="P5797" s="5" t="str">
        <v>05</v>
      </c>
      <c r="Q5797" t="str">
        <v>May</v>
      </c>
      <c r="R5797" t="str">
        <v>2021</v>
      </c>
    </row>
    <row r="5798" spans="1:18" x14ac:dyDescent="0.25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  <c r="O5798" t="str">
        <v>Tuesday</v>
      </c>
      <c r="P5798" s="5" t="str">
        <v>05</v>
      </c>
      <c r="Q5798" t="str">
        <v>May</v>
      </c>
      <c r="R5798" t="str">
        <v>2021</v>
      </c>
    </row>
    <row r="5799" spans="1:18" x14ac:dyDescent="0.25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  <c r="O5799" t="str">
        <v>Tuesday</v>
      </c>
      <c r="P5799" s="5" t="str">
        <v>05</v>
      </c>
      <c r="Q5799" t="str">
        <v>May</v>
      </c>
      <c r="R5799" t="str">
        <v>2021</v>
      </c>
    </row>
    <row r="5800" spans="1:18" x14ac:dyDescent="0.25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  <c r="O5800" t="str">
        <v>Tuesday</v>
      </c>
      <c r="P5800" s="5" t="str">
        <v>05</v>
      </c>
      <c r="Q5800" t="str">
        <v>May</v>
      </c>
      <c r="R5800" t="str">
        <v>2021</v>
      </c>
    </row>
    <row r="5801" spans="1:18" x14ac:dyDescent="0.25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  <c r="O5801" t="str">
        <v>Tuesday</v>
      </c>
      <c r="P5801" s="5" t="str">
        <v>05</v>
      </c>
      <c r="Q5801" t="str">
        <v>May</v>
      </c>
      <c r="R5801" t="str">
        <v>2021</v>
      </c>
    </row>
    <row r="5802" spans="1:18" x14ac:dyDescent="0.25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  <c r="O5802" t="str">
        <v>Tuesday</v>
      </c>
      <c r="P5802" s="5" t="str">
        <v>05</v>
      </c>
      <c r="Q5802" t="str">
        <v>May</v>
      </c>
      <c r="R5802" t="str">
        <v>2021</v>
      </c>
    </row>
    <row r="5803" spans="1:18" x14ac:dyDescent="0.25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  <c r="O5803" t="str">
        <v>Thursday</v>
      </c>
      <c r="P5803" s="5" t="str">
        <v>06</v>
      </c>
      <c r="Q5803" t="str">
        <v>June</v>
      </c>
      <c r="R5803" t="str">
        <v>2021</v>
      </c>
    </row>
    <row r="5804" spans="1:18" x14ac:dyDescent="0.25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  <c r="O5804" t="str">
        <v>Thursday</v>
      </c>
      <c r="P5804" s="5" t="str">
        <v>06</v>
      </c>
      <c r="Q5804" t="str">
        <v>June</v>
      </c>
      <c r="R5804" t="str">
        <v>2021</v>
      </c>
    </row>
    <row r="5805" spans="1:18" x14ac:dyDescent="0.25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  <c r="O5805" t="str">
        <v>Thursday</v>
      </c>
      <c r="P5805" s="5" t="str">
        <v>06</v>
      </c>
      <c r="Q5805" t="str">
        <v>June</v>
      </c>
      <c r="R5805" t="str">
        <v>2021</v>
      </c>
    </row>
    <row r="5806" spans="1:18" x14ac:dyDescent="0.25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  <c r="O5806" t="str">
        <v>Thursday</v>
      </c>
      <c r="P5806" s="5" t="str">
        <v>06</v>
      </c>
      <c r="Q5806" t="str">
        <v>June</v>
      </c>
      <c r="R5806" t="str">
        <v>2021</v>
      </c>
    </row>
    <row r="5807" spans="1:18" x14ac:dyDescent="0.25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  <c r="O5807" t="str">
        <v>Thursday</v>
      </c>
      <c r="P5807" s="5" t="str">
        <v>06</v>
      </c>
      <c r="Q5807" t="str">
        <v>June</v>
      </c>
      <c r="R5807" t="str">
        <v>2021</v>
      </c>
    </row>
    <row r="5808" spans="1:18" x14ac:dyDescent="0.25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  <c r="O5808" t="str">
        <v>Thursday</v>
      </c>
      <c r="P5808" s="5" t="str">
        <v>06</v>
      </c>
      <c r="Q5808" t="str">
        <v>June</v>
      </c>
      <c r="R5808" t="str">
        <v>2021</v>
      </c>
    </row>
    <row r="5809" spans="1:18" x14ac:dyDescent="0.25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  <c r="O5809" t="str">
        <v>Friday</v>
      </c>
      <c r="P5809" s="5" t="str">
        <v>07</v>
      </c>
      <c r="Q5809" t="str">
        <v>July</v>
      </c>
      <c r="R5809" t="str">
        <v>2021</v>
      </c>
    </row>
    <row r="5810" spans="1:18" x14ac:dyDescent="0.25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  <c r="O5810" t="str">
        <v>Friday</v>
      </c>
      <c r="P5810" s="5" t="str">
        <v>07</v>
      </c>
      <c r="Q5810" t="str">
        <v>July</v>
      </c>
      <c r="R5810" t="str">
        <v>2021</v>
      </c>
    </row>
    <row r="5811" spans="1:18" x14ac:dyDescent="0.25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  <c r="O5811" t="str">
        <v>Friday</v>
      </c>
      <c r="P5811" s="5" t="str">
        <v>07</v>
      </c>
      <c r="Q5811" t="str">
        <v>July</v>
      </c>
      <c r="R5811" t="str">
        <v>2021</v>
      </c>
    </row>
    <row r="5812" spans="1:18" x14ac:dyDescent="0.25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  <c r="O5812" t="str">
        <v>Friday</v>
      </c>
      <c r="P5812" s="5" t="str">
        <v>07</v>
      </c>
      <c r="Q5812" t="str">
        <v>July</v>
      </c>
      <c r="R5812" t="str">
        <v>2021</v>
      </c>
    </row>
    <row r="5813" spans="1:18" x14ac:dyDescent="0.25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  <c r="O5813" t="str">
        <v>Friday</v>
      </c>
      <c r="P5813" s="5" t="str">
        <v>07</v>
      </c>
      <c r="Q5813" t="str">
        <v>July</v>
      </c>
      <c r="R5813" t="str">
        <v>2021</v>
      </c>
    </row>
    <row r="5814" spans="1:18" x14ac:dyDescent="0.25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  <c r="O5814" t="str">
        <v>Friday</v>
      </c>
      <c r="P5814" s="5" t="str">
        <v>07</v>
      </c>
      <c r="Q5814" t="str">
        <v>July</v>
      </c>
      <c r="R5814" t="str">
        <v>2021</v>
      </c>
    </row>
    <row r="5815" spans="1:18" x14ac:dyDescent="0.25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  <c r="O5815" t="str">
        <v>Tuesday</v>
      </c>
      <c r="P5815" s="5" t="str">
        <v>08</v>
      </c>
      <c r="Q5815" t="str">
        <v>August</v>
      </c>
      <c r="R5815" t="str">
        <v>2021</v>
      </c>
    </row>
    <row r="5816" spans="1:18" x14ac:dyDescent="0.25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  <c r="O5816" t="str">
        <v>Tuesday</v>
      </c>
      <c r="P5816" s="5" t="str">
        <v>08</v>
      </c>
      <c r="Q5816" t="str">
        <v>August</v>
      </c>
      <c r="R5816" t="str">
        <v>2021</v>
      </c>
    </row>
    <row r="5817" spans="1:18" x14ac:dyDescent="0.25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  <c r="O5817" t="str">
        <v>Tuesday</v>
      </c>
      <c r="P5817" s="5" t="str">
        <v>08</v>
      </c>
      <c r="Q5817" t="str">
        <v>August</v>
      </c>
      <c r="R5817" t="str">
        <v>2021</v>
      </c>
    </row>
    <row r="5818" spans="1:18" x14ac:dyDescent="0.25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  <c r="O5818" t="str">
        <v>Tuesday</v>
      </c>
      <c r="P5818" s="5" t="str">
        <v>08</v>
      </c>
      <c r="Q5818" t="str">
        <v>August</v>
      </c>
      <c r="R5818" t="str">
        <v>2021</v>
      </c>
    </row>
    <row r="5819" spans="1:18" x14ac:dyDescent="0.25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  <c r="O5819" t="str">
        <v>Tuesday</v>
      </c>
      <c r="P5819" s="5" t="str">
        <v>08</v>
      </c>
      <c r="Q5819" t="str">
        <v>August</v>
      </c>
      <c r="R5819" t="str">
        <v>2021</v>
      </c>
    </row>
    <row r="5820" spans="1:18" x14ac:dyDescent="0.25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  <c r="O5820" t="str">
        <v>Tuesday</v>
      </c>
      <c r="P5820" s="5" t="str">
        <v>08</v>
      </c>
      <c r="Q5820" t="str">
        <v>August</v>
      </c>
      <c r="R5820" t="str">
        <v>2021</v>
      </c>
    </row>
    <row r="5821" spans="1:18" x14ac:dyDescent="0.25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  <c r="O5821" t="str">
        <v>Saturday</v>
      </c>
      <c r="P5821" s="5" t="str">
        <v>09</v>
      </c>
      <c r="Q5821" t="str">
        <v>September</v>
      </c>
      <c r="R5821" t="str">
        <v>2021</v>
      </c>
    </row>
    <row r="5822" spans="1:18" x14ac:dyDescent="0.25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  <c r="O5822" t="str">
        <v>Saturday</v>
      </c>
      <c r="P5822" s="5" t="str">
        <v>09</v>
      </c>
      <c r="Q5822" t="str">
        <v>September</v>
      </c>
      <c r="R5822" t="str">
        <v>2021</v>
      </c>
    </row>
    <row r="5823" spans="1:18" x14ac:dyDescent="0.25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  <c r="O5823" t="str">
        <v>Saturday</v>
      </c>
      <c r="P5823" s="5" t="str">
        <v>09</v>
      </c>
      <c r="Q5823" t="str">
        <v>September</v>
      </c>
      <c r="R5823" t="str">
        <v>2021</v>
      </c>
    </row>
    <row r="5824" spans="1:18" x14ac:dyDescent="0.25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  <c r="O5824" t="str">
        <v>Saturday</v>
      </c>
      <c r="P5824" s="5" t="str">
        <v>09</v>
      </c>
      <c r="Q5824" t="str">
        <v>September</v>
      </c>
      <c r="R5824" t="str">
        <v>2021</v>
      </c>
    </row>
    <row r="5825" spans="1:18" x14ac:dyDescent="0.25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  <c r="O5825" t="str">
        <v>Saturday</v>
      </c>
      <c r="P5825" s="5" t="str">
        <v>09</v>
      </c>
      <c r="Q5825" t="str">
        <v>September</v>
      </c>
      <c r="R5825" t="str">
        <v>2021</v>
      </c>
    </row>
    <row r="5826" spans="1:18" x14ac:dyDescent="0.25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  <c r="O5826" t="str">
        <v>Saturday</v>
      </c>
      <c r="P5826" s="5" t="str">
        <v>09</v>
      </c>
      <c r="Q5826" t="str">
        <v>September</v>
      </c>
      <c r="R5826" t="str">
        <v>2021</v>
      </c>
    </row>
    <row r="5827" spans="1:18" x14ac:dyDescent="0.25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  <c r="O5827" t="str">
        <v>Sunday</v>
      </c>
      <c r="P5827" s="5" t="str">
        <v>10</v>
      </c>
      <c r="Q5827" t="str">
        <v>October</v>
      </c>
      <c r="R5827" t="str">
        <v>2021</v>
      </c>
    </row>
    <row r="5828" spans="1:18" x14ac:dyDescent="0.25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  <c r="O5828" t="str">
        <v>Sunday</v>
      </c>
      <c r="P5828" s="5" t="str">
        <v>10</v>
      </c>
      <c r="Q5828" t="str">
        <v>October</v>
      </c>
      <c r="R5828" t="str">
        <v>2021</v>
      </c>
    </row>
    <row r="5829" spans="1:18" x14ac:dyDescent="0.25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  <c r="O5829" t="str">
        <v>Sunday</v>
      </c>
      <c r="P5829" s="5" t="str">
        <v>10</v>
      </c>
      <c r="Q5829" t="str">
        <v>October</v>
      </c>
      <c r="R5829" t="str">
        <v>2021</v>
      </c>
    </row>
    <row r="5830" spans="1:18" x14ac:dyDescent="0.25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  <c r="O5830" t="str">
        <v>Sunday</v>
      </c>
      <c r="P5830" s="5" t="str">
        <v>10</v>
      </c>
      <c r="Q5830" t="str">
        <v>October</v>
      </c>
      <c r="R5830" t="str">
        <v>2021</v>
      </c>
    </row>
    <row r="5831" spans="1:18" x14ac:dyDescent="0.25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  <c r="O5831" t="str">
        <v>Sunday</v>
      </c>
      <c r="P5831" s="5" t="str">
        <v>10</v>
      </c>
      <c r="Q5831" t="str">
        <v>October</v>
      </c>
      <c r="R5831" t="str">
        <v>2021</v>
      </c>
    </row>
    <row r="5832" spans="1:18" x14ac:dyDescent="0.25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  <c r="O5832" t="str">
        <v>Sunday</v>
      </c>
      <c r="P5832" s="5" t="str">
        <v>10</v>
      </c>
      <c r="Q5832" t="str">
        <v>October</v>
      </c>
      <c r="R5832" t="str">
        <v>2021</v>
      </c>
    </row>
    <row r="5833" spans="1:18" x14ac:dyDescent="0.25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  <c r="O5833" t="str">
        <v>Wednesday</v>
      </c>
      <c r="P5833" s="5" t="str">
        <v>11</v>
      </c>
      <c r="Q5833" t="str">
        <v>November</v>
      </c>
      <c r="R5833" t="str">
        <v>2021</v>
      </c>
    </row>
    <row r="5834" spans="1:18" x14ac:dyDescent="0.25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  <c r="O5834" t="str">
        <v>Wednesday</v>
      </c>
      <c r="P5834" s="5" t="str">
        <v>11</v>
      </c>
      <c r="Q5834" t="str">
        <v>November</v>
      </c>
      <c r="R5834" t="str">
        <v>2021</v>
      </c>
    </row>
    <row r="5835" spans="1:18" x14ac:dyDescent="0.25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  <c r="O5835" t="str">
        <v>Wednesday</v>
      </c>
      <c r="P5835" s="5" t="str">
        <v>11</v>
      </c>
      <c r="Q5835" t="str">
        <v>November</v>
      </c>
      <c r="R5835" t="str">
        <v>2021</v>
      </c>
    </row>
    <row r="5836" spans="1:18" x14ac:dyDescent="0.25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  <c r="O5836" t="str">
        <v>Wednesday</v>
      </c>
      <c r="P5836" s="5" t="str">
        <v>11</v>
      </c>
      <c r="Q5836" t="str">
        <v>November</v>
      </c>
      <c r="R5836" t="str">
        <v>2021</v>
      </c>
    </row>
    <row r="5837" spans="1:18" x14ac:dyDescent="0.25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  <c r="O5837" t="str">
        <v>Wednesday</v>
      </c>
      <c r="P5837" s="5" t="str">
        <v>11</v>
      </c>
      <c r="Q5837" t="str">
        <v>November</v>
      </c>
      <c r="R5837" t="str">
        <v>2021</v>
      </c>
    </row>
    <row r="5838" spans="1:18" x14ac:dyDescent="0.25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  <c r="O5838" t="str">
        <v>Wednesday</v>
      </c>
      <c r="P5838" s="5" t="str">
        <v>11</v>
      </c>
      <c r="Q5838" t="str">
        <v>November</v>
      </c>
      <c r="R5838" t="str">
        <v>2021</v>
      </c>
    </row>
    <row r="5839" spans="1:18" x14ac:dyDescent="0.25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  <c r="O5839" t="str">
        <v>Thursday</v>
      </c>
      <c r="P5839" s="5" t="str">
        <v>12</v>
      </c>
      <c r="Q5839" t="str">
        <v>December</v>
      </c>
      <c r="R5839" t="str">
        <v>2021</v>
      </c>
    </row>
    <row r="5840" spans="1:18" x14ac:dyDescent="0.25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  <c r="O5840" t="str">
        <v>Thursday</v>
      </c>
      <c r="P5840" s="5" t="str">
        <v>12</v>
      </c>
      <c r="Q5840" t="str">
        <v>December</v>
      </c>
      <c r="R5840" t="str">
        <v>2021</v>
      </c>
    </row>
    <row r="5841" spans="1:18" x14ac:dyDescent="0.25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  <c r="O5841" t="str">
        <v>Wednesday</v>
      </c>
      <c r="P5841" s="5" t="str">
        <v>02</v>
      </c>
      <c r="Q5841" t="str">
        <v>February</v>
      </c>
      <c r="R5841" t="str">
        <v>2021</v>
      </c>
    </row>
    <row r="5842" spans="1:18" x14ac:dyDescent="0.25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  <c r="O5842" t="str">
        <v>Wednesday</v>
      </c>
      <c r="P5842" s="5" t="str">
        <v>02</v>
      </c>
      <c r="Q5842" t="str">
        <v>February</v>
      </c>
      <c r="R5842" t="str">
        <v>2021</v>
      </c>
    </row>
    <row r="5843" spans="1:18" x14ac:dyDescent="0.25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  <c r="O5843" t="str">
        <v>Wednesday</v>
      </c>
      <c r="P5843" s="5" t="str">
        <v>02</v>
      </c>
      <c r="Q5843" t="str">
        <v>February</v>
      </c>
      <c r="R5843" t="str">
        <v>2021</v>
      </c>
    </row>
    <row r="5844" spans="1:18" x14ac:dyDescent="0.25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  <c r="O5844" t="str">
        <v>Tuesday</v>
      </c>
      <c r="P5844" s="5" t="str">
        <v>03</v>
      </c>
      <c r="Q5844" t="str">
        <v>March</v>
      </c>
      <c r="R5844" t="str">
        <v>2021</v>
      </c>
    </row>
    <row r="5845" spans="1:18" x14ac:dyDescent="0.25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  <c r="O5845" t="str">
        <v>Tuesday</v>
      </c>
      <c r="P5845" s="5" t="str">
        <v>03</v>
      </c>
      <c r="Q5845" t="str">
        <v>March</v>
      </c>
      <c r="R5845" t="str">
        <v>2021</v>
      </c>
    </row>
    <row r="5846" spans="1:18" x14ac:dyDescent="0.25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  <c r="O5846" t="str">
        <v>Tuesday</v>
      </c>
      <c r="P5846" s="5" t="str">
        <v>03</v>
      </c>
      <c r="Q5846" t="str">
        <v>March</v>
      </c>
      <c r="R5846" t="str">
        <v>2021</v>
      </c>
    </row>
    <row r="5847" spans="1:18" x14ac:dyDescent="0.25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  <c r="O5847" t="str">
        <v>Tuesday</v>
      </c>
      <c r="P5847" s="5" t="str">
        <v>03</v>
      </c>
      <c r="Q5847" t="str">
        <v>March</v>
      </c>
      <c r="R5847" t="str">
        <v>2021</v>
      </c>
    </row>
    <row r="5848" spans="1:18" x14ac:dyDescent="0.25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  <c r="O5848" t="str">
        <v>Tuesday</v>
      </c>
      <c r="P5848" s="5" t="str">
        <v>03</v>
      </c>
      <c r="Q5848" t="str">
        <v>March</v>
      </c>
      <c r="R5848" t="str">
        <v>2021</v>
      </c>
    </row>
    <row r="5849" spans="1:18" x14ac:dyDescent="0.25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  <c r="O5849" t="str">
        <v>Tuesday</v>
      </c>
      <c r="P5849" s="5" t="str">
        <v>03</v>
      </c>
      <c r="Q5849" t="str">
        <v>March</v>
      </c>
      <c r="R5849" t="str">
        <v>2021</v>
      </c>
    </row>
    <row r="5850" spans="1:18" x14ac:dyDescent="0.25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  <c r="O5850" t="str">
        <v>Saturday</v>
      </c>
      <c r="P5850" s="5" t="str">
        <v>04</v>
      </c>
      <c r="Q5850" t="str">
        <v>April</v>
      </c>
      <c r="R5850" t="str">
        <v>2021</v>
      </c>
    </row>
    <row r="5851" spans="1:18" x14ac:dyDescent="0.25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  <c r="O5851" t="str">
        <v>Saturday</v>
      </c>
      <c r="P5851" s="5" t="str">
        <v>04</v>
      </c>
      <c r="Q5851" t="str">
        <v>April</v>
      </c>
      <c r="R5851" t="str">
        <v>2021</v>
      </c>
    </row>
    <row r="5852" spans="1:18" x14ac:dyDescent="0.25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  <c r="O5852" t="str">
        <v>Saturday</v>
      </c>
      <c r="P5852" s="5" t="str">
        <v>04</v>
      </c>
      <c r="Q5852" t="str">
        <v>April</v>
      </c>
      <c r="R5852" t="str">
        <v>2021</v>
      </c>
    </row>
    <row r="5853" spans="1:18" x14ac:dyDescent="0.25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  <c r="O5853" t="str">
        <v>Saturday</v>
      </c>
      <c r="P5853" s="5" t="str">
        <v>04</v>
      </c>
      <c r="Q5853" t="str">
        <v>April</v>
      </c>
      <c r="R5853" t="str">
        <v>2021</v>
      </c>
    </row>
    <row r="5854" spans="1:18" x14ac:dyDescent="0.25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  <c r="O5854" t="str">
        <v>Saturday</v>
      </c>
      <c r="P5854" s="5" t="str">
        <v>04</v>
      </c>
      <c r="Q5854" t="str">
        <v>April</v>
      </c>
      <c r="R5854" t="str">
        <v>2021</v>
      </c>
    </row>
    <row r="5855" spans="1:18" x14ac:dyDescent="0.25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  <c r="O5855" t="str">
        <v>Saturday</v>
      </c>
      <c r="P5855" s="5" t="str">
        <v>04</v>
      </c>
      <c r="Q5855" t="str">
        <v>April</v>
      </c>
      <c r="R5855" t="str">
        <v>2021</v>
      </c>
    </row>
    <row r="5856" spans="1:18" x14ac:dyDescent="0.25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  <c r="O5856" t="str">
        <v>Tuesday</v>
      </c>
      <c r="P5856" s="5" t="str">
        <v>05</v>
      </c>
      <c r="Q5856" t="str">
        <v>May</v>
      </c>
      <c r="R5856" t="str">
        <v>2021</v>
      </c>
    </row>
    <row r="5857" spans="1:18" x14ac:dyDescent="0.25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  <c r="O5857" t="str">
        <v>Tuesday</v>
      </c>
      <c r="P5857" s="5" t="str">
        <v>05</v>
      </c>
      <c r="Q5857" t="str">
        <v>May</v>
      </c>
      <c r="R5857" t="str">
        <v>2021</v>
      </c>
    </row>
    <row r="5858" spans="1:18" x14ac:dyDescent="0.25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  <c r="O5858" t="str">
        <v>Tuesday</v>
      </c>
      <c r="P5858" s="5" t="str">
        <v>05</v>
      </c>
      <c r="Q5858" t="str">
        <v>May</v>
      </c>
      <c r="R5858" t="str">
        <v>2021</v>
      </c>
    </row>
    <row r="5859" spans="1:18" x14ac:dyDescent="0.25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  <c r="O5859" t="str">
        <v>Tuesday</v>
      </c>
      <c r="P5859" s="5" t="str">
        <v>05</v>
      </c>
      <c r="Q5859" t="str">
        <v>May</v>
      </c>
      <c r="R5859" t="str">
        <v>2021</v>
      </c>
    </row>
    <row r="5860" spans="1:18" x14ac:dyDescent="0.25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  <c r="O5860" t="str">
        <v>Tuesday</v>
      </c>
      <c r="P5860" s="5" t="str">
        <v>05</v>
      </c>
      <c r="Q5860" t="str">
        <v>May</v>
      </c>
      <c r="R5860" t="str">
        <v>2021</v>
      </c>
    </row>
    <row r="5861" spans="1:18" x14ac:dyDescent="0.25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  <c r="O5861" t="str">
        <v>Tuesday</v>
      </c>
      <c r="P5861" s="5" t="str">
        <v>05</v>
      </c>
      <c r="Q5861" t="str">
        <v>May</v>
      </c>
      <c r="R5861" t="str">
        <v>2021</v>
      </c>
    </row>
    <row r="5862" spans="1:18" x14ac:dyDescent="0.25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  <c r="O5862" t="str">
        <v>Thursday</v>
      </c>
      <c r="P5862" s="5" t="str">
        <v>06</v>
      </c>
      <c r="Q5862" t="str">
        <v>June</v>
      </c>
      <c r="R5862" t="str">
        <v>2021</v>
      </c>
    </row>
    <row r="5863" spans="1:18" x14ac:dyDescent="0.25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  <c r="O5863" t="str">
        <v>Thursday</v>
      </c>
      <c r="P5863" s="5" t="str">
        <v>06</v>
      </c>
      <c r="Q5863" t="str">
        <v>June</v>
      </c>
      <c r="R5863" t="str">
        <v>2021</v>
      </c>
    </row>
    <row r="5864" spans="1:18" x14ac:dyDescent="0.25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  <c r="O5864" t="str">
        <v>Thursday</v>
      </c>
      <c r="P5864" s="5" t="str">
        <v>06</v>
      </c>
      <c r="Q5864" t="str">
        <v>June</v>
      </c>
      <c r="R5864" t="str">
        <v>2021</v>
      </c>
    </row>
    <row r="5865" spans="1:18" x14ac:dyDescent="0.25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  <c r="O5865" t="str">
        <v>Thursday</v>
      </c>
      <c r="P5865" s="5" t="str">
        <v>06</v>
      </c>
      <c r="Q5865" t="str">
        <v>June</v>
      </c>
      <c r="R5865" t="str">
        <v>2021</v>
      </c>
    </row>
    <row r="5866" spans="1:18" x14ac:dyDescent="0.25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  <c r="O5866" t="str">
        <v>Thursday</v>
      </c>
      <c r="P5866" s="5" t="str">
        <v>06</v>
      </c>
      <c r="Q5866" t="str">
        <v>June</v>
      </c>
      <c r="R5866" t="str">
        <v>2021</v>
      </c>
    </row>
    <row r="5867" spans="1:18" x14ac:dyDescent="0.25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  <c r="O5867" t="str">
        <v>Thursday</v>
      </c>
      <c r="P5867" s="5" t="str">
        <v>06</v>
      </c>
      <c r="Q5867" t="str">
        <v>June</v>
      </c>
      <c r="R5867" t="str">
        <v>2021</v>
      </c>
    </row>
    <row r="5868" spans="1:18" x14ac:dyDescent="0.25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  <c r="O5868" t="str">
        <v>Friday</v>
      </c>
      <c r="P5868" s="5" t="str">
        <v>07</v>
      </c>
      <c r="Q5868" t="str">
        <v>July</v>
      </c>
      <c r="R5868" t="str">
        <v>2021</v>
      </c>
    </row>
    <row r="5869" spans="1:18" x14ac:dyDescent="0.25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  <c r="O5869" t="str">
        <v>Friday</v>
      </c>
      <c r="P5869" s="5" t="str">
        <v>07</v>
      </c>
      <c r="Q5869" t="str">
        <v>July</v>
      </c>
      <c r="R5869" t="str">
        <v>2021</v>
      </c>
    </row>
    <row r="5870" spans="1:18" x14ac:dyDescent="0.25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  <c r="O5870" t="str">
        <v>Friday</v>
      </c>
      <c r="P5870" s="5" t="str">
        <v>07</v>
      </c>
      <c r="Q5870" t="str">
        <v>July</v>
      </c>
      <c r="R5870" t="str">
        <v>2021</v>
      </c>
    </row>
    <row r="5871" spans="1:18" x14ac:dyDescent="0.25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  <c r="O5871" t="str">
        <v>Friday</v>
      </c>
      <c r="P5871" s="5" t="str">
        <v>07</v>
      </c>
      <c r="Q5871" t="str">
        <v>July</v>
      </c>
      <c r="R5871" t="str">
        <v>2021</v>
      </c>
    </row>
    <row r="5872" spans="1:18" x14ac:dyDescent="0.25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  <c r="O5872" t="str">
        <v>Friday</v>
      </c>
      <c r="P5872" s="5" t="str">
        <v>07</v>
      </c>
      <c r="Q5872" t="str">
        <v>July</v>
      </c>
      <c r="R5872" t="str">
        <v>2021</v>
      </c>
    </row>
    <row r="5873" spans="1:18" x14ac:dyDescent="0.25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  <c r="O5873" t="str">
        <v>Friday</v>
      </c>
      <c r="P5873" s="5" t="str">
        <v>07</v>
      </c>
      <c r="Q5873" t="str">
        <v>July</v>
      </c>
      <c r="R5873" t="str">
        <v>2021</v>
      </c>
    </row>
    <row r="5874" spans="1:18" x14ac:dyDescent="0.25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  <c r="O5874" t="str">
        <v>Tuesday</v>
      </c>
      <c r="P5874" s="5" t="str">
        <v>08</v>
      </c>
      <c r="Q5874" t="str">
        <v>August</v>
      </c>
      <c r="R5874" t="str">
        <v>2021</v>
      </c>
    </row>
    <row r="5875" spans="1:18" x14ac:dyDescent="0.25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  <c r="O5875" t="str">
        <v>Tuesday</v>
      </c>
      <c r="P5875" s="5" t="str">
        <v>08</v>
      </c>
      <c r="Q5875" t="str">
        <v>August</v>
      </c>
      <c r="R5875" t="str">
        <v>2021</v>
      </c>
    </row>
    <row r="5876" spans="1:18" x14ac:dyDescent="0.25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  <c r="O5876" t="str">
        <v>Tuesday</v>
      </c>
      <c r="P5876" s="5" t="str">
        <v>08</v>
      </c>
      <c r="Q5876" t="str">
        <v>August</v>
      </c>
      <c r="R5876" t="str">
        <v>2021</v>
      </c>
    </row>
    <row r="5877" spans="1:18" x14ac:dyDescent="0.25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  <c r="O5877" t="str">
        <v>Tuesday</v>
      </c>
      <c r="P5877" s="5" t="str">
        <v>08</v>
      </c>
      <c r="Q5877" t="str">
        <v>August</v>
      </c>
      <c r="R5877" t="str">
        <v>2021</v>
      </c>
    </row>
    <row r="5878" spans="1:18" x14ac:dyDescent="0.25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  <c r="O5878" t="str">
        <v>Tuesday</v>
      </c>
      <c r="P5878" s="5" t="str">
        <v>08</v>
      </c>
      <c r="Q5878" t="str">
        <v>August</v>
      </c>
      <c r="R5878" t="str">
        <v>2021</v>
      </c>
    </row>
    <row r="5879" spans="1:18" x14ac:dyDescent="0.25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  <c r="O5879" t="str">
        <v>Tuesday</v>
      </c>
      <c r="P5879" s="5" t="str">
        <v>08</v>
      </c>
      <c r="Q5879" t="str">
        <v>August</v>
      </c>
      <c r="R5879" t="str">
        <v>2021</v>
      </c>
    </row>
    <row r="5880" spans="1:18" x14ac:dyDescent="0.25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  <c r="O5880" t="str">
        <v>Saturday</v>
      </c>
      <c r="P5880" s="5" t="str">
        <v>09</v>
      </c>
      <c r="Q5880" t="str">
        <v>September</v>
      </c>
      <c r="R5880" t="str">
        <v>2021</v>
      </c>
    </row>
    <row r="5881" spans="1:18" x14ac:dyDescent="0.25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  <c r="O5881" t="str">
        <v>Saturday</v>
      </c>
      <c r="P5881" s="5" t="str">
        <v>09</v>
      </c>
      <c r="Q5881" t="str">
        <v>September</v>
      </c>
      <c r="R5881" t="str">
        <v>2021</v>
      </c>
    </row>
    <row r="5882" spans="1:18" x14ac:dyDescent="0.25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  <c r="O5882" t="str">
        <v>Saturday</v>
      </c>
      <c r="P5882" s="5" t="str">
        <v>09</v>
      </c>
      <c r="Q5882" t="str">
        <v>September</v>
      </c>
      <c r="R5882" t="str">
        <v>2021</v>
      </c>
    </row>
    <row r="5883" spans="1:18" x14ac:dyDescent="0.25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  <c r="O5883" t="str">
        <v>Saturday</v>
      </c>
      <c r="P5883" s="5" t="str">
        <v>09</v>
      </c>
      <c r="Q5883" t="str">
        <v>September</v>
      </c>
      <c r="R5883" t="str">
        <v>2021</v>
      </c>
    </row>
    <row r="5884" spans="1:18" x14ac:dyDescent="0.25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  <c r="O5884" t="str">
        <v>Saturday</v>
      </c>
      <c r="P5884" s="5" t="str">
        <v>09</v>
      </c>
      <c r="Q5884" t="str">
        <v>September</v>
      </c>
      <c r="R5884" t="str">
        <v>2021</v>
      </c>
    </row>
    <row r="5885" spans="1:18" x14ac:dyDescent="0.25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  <c r="O5885" t="str">
        <v>Saturday</v>
      </c>
      <c r="P5885" s="5" t="str">
        <v>09</v>
      </c>
      <c r="Q5885" t="str">
        <v>September</v>
      </c>
      <c r="R5885" t="str">
        <v>2021</v>
      </c>
    </row>
    <row r="5886" spans="1:18" x14ac:dyDescent="0.25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  <c r="O5886" t="str">
        <v>Sunday</v>
      </c>
      <c r="P5886" s="5" t="str">
        <v>10</v>
      </c>
      <c r="Q5886" t="str">
        <v>October</v>
      </c>
      <c r="R5886" t="str">
        <v>2021</v>
      </c>
    </row>
    <row r="5887" spans="1:18" x14ac:dyDescent="0.25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  <c r="O5887" t="str">
        <v>Sunday</v>
      </c>
      <c r="P5887" s="5" t="str">
        <v>10</v>
      </c>
      <c r="Q5887" t="str">
        <v>October</v>
      </c>
      <c r="R5887" t="str">
        <v>2021</v>
      </c>
    </row>
    <row r="5888" spans="1:18" x14ac:dyDescent="0.25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  <c r="O5888" t="str">
        <v>Sunday</v>
      </c>
      <c r="P5888" s="5" t="str">
        <v>10</v>
      </c>
      <c r="Q5888" t="str">
        <v>October</v>
      </c>
      <c r="R5888" t="str">
        <v>2021</v>
      </c>
    </row>
    <row r="5889" spans="1:18" x14ac:dyDescent="0.25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  <c r="O5889" t="str">
        <v>Sunday</v>
      </c>
      <c r="P5889" s="5" t="str">
        <v>10</v>
      </c>
      <c r="Q5889" t="str">
        <v>October</v>
      </c>
      <c r="R5889" t="str">
        <v>2021</v>
      </c>
    </row>
    <row r="5890" spans="1:18" x14ac:dyDescent="0.25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  <c r="O5890" t="str">
        <v>Sunday</v>
      </c>
      <c r="P5890" s="5" t="str">
        <v>10</v>
      </c>
      <c r="Q5890" t="str">
        <v>October</v>
      </c>
      <c r="R5890" t="str">
        <v>2021</v>
      </c>
    </row>
    <row r="5891" spans="1:18" x14ac:dyDescent="0.25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  <c r="O5891" t="str">
        <v>Sunday</v>
      </c>
      <c r="P5891" s="5" t="str">
        <v>10</v>
      </c>
      <c r="Q5891" t="str">
        <v>October</v>
      </c>
      <c r="R5891" t="str">
        <v>2021</v>
      </c>
    </row>
    <row r="5892" spans="1:18" x14ac:dyDescent="0.25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  <c r="O5892" t="str">
        <v>Wednesday</v>
      </c>
      <c r="P5892" s="5" t="str">
        <v>11</v>
      </c>
      <c r="Q5892" t="str">
        <v>November</v>
      </c>
      <c r="R5892" t="str">
        <v>2021</v>
      </c>
    </row>
    <row r="5893" spans="1:18" x14ac:dyDescent="0.25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  <c r="O5893" t="str">
        <v>Wednesday</v>
      </c>
      <c r="P5893" s="5" t="str">
        <v>11</v>
      </c>
      <c r="Q5893" t="str">
        <v>November</v>
      </c>
      <c r="R5893" t="str">
        <v>2021</v>
      </c>
    </row>
    <row r="5894" spans="1:18" x14ac:dyDescent="0.25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  <c r="O5894" t="str">
        <v>Wednesday</v>
      </c>
      <c r="P5894" s="5" t="str">
        <v>11</v>
      </c>
      <c r="Q5894" t="str">
        <v>November</v>
      </c>
      <c r="R5894" t="str">
        <v>2021</v>
      </c>
    </row>
    <row r="5895" spans="1:18" x14ac:dyDescent="0.25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  <c r="O5895" t="str">
        <v>Wednesday</v>
      </c>
      <c r="P5895" s="5" t="str">
        <v>11</v>
      </c>
      <c r="Q5895" t="str">
        <v>November</v>
      </c>
      <c r="R5895" t="str">
        <v>2021</v>
      </c>
    </row>
    <row r="5896" spans="1:18" x14ac:dyDescent="0.25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  <c r="O5896" t="str">
        <v>Wednesday</v>
      </c>
      <c r="P5896" s="5" t="str">
        <v>11</v>
      </c>
      <c r="Q5896" t="str">
        <v>November</v>
      </c>
      <c r="R5896" t="str">
        <v>2021</v>
      </c>
    </row>
    <row r="5897" spans="1:18" x14ac:dyDescent="0.25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  <c r="O5897" t="str">
        <v>Wednesday</v>
      </c>
      <c r="P5897" s="5" t="str">
        <v>11</v>
      </c>
      <c r="Q5897" t="str">
        <v>November</v>
      </c>
      <c r="R5897" t="str">
        <v>2021</v>
      </c>
    </row>
    <row r="5898" spans="1:18" x14ac:dyDescent="0.25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  <c r="O5898" t="str">
        <v>Thursday</v>
      </c>
      <c r="P5898" s="5" t="str">
        <v>12</v>
      </c>
      <c r="Q5898" t="str">
        <v>December</v>
      </c>
      <c r="R5898" t="str">
        <v>2021</v>
      </c>
    </row>
    <row r="5899" spans="1:18" x14ac:dyDescent="0.25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  <c r="O5899" t="str">
        <v>Thursday</v>
      </c>
      <c r="P5899" s="5" t="str">
        <v>12</v>
      </c>
      <c r="Q5899" t="str">
        <v>December</v>
      </c>
      <c r="R5899" t="str">
        <v>2021</v>
      </c>
    </row>
    <row r="5900" spans="1:18" x14ac:dyDescent="0.25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  <c r="O5900" t="str">
        <v>Wednesday</v>
      </c>
      <c r="P5900" s="5" t="str">
        <v>02</v>
      </c>
      <c r="Q5900" t="str">
        <v>February</v>
      </c>
      <c r="R5900" t="str">
        <v>2021</v>
      </c>
    </row>
    <row r="5901" spans="1:18" x14ac:dyDescent="0.25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  <c r="O5901" t="str">
        <v>Wednesday</v>
      </c>
      <c r="P5901" s="5" t="str">
        <v>02</v>
      </c>
      <c r="Q5901" t="str">
        <v>February</v>
      </c>
      <c r="R5901" t="str">
        <v>2021</v>
      </c>
    </row>
    <row r="5902" spans="1:18" x14ac:dyDescent="0.25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  <c r="O5902" t="str">
        <v>Wednesday</v>
      </c>
      <c r="P5902" s="5" t="str">
        <v>02</v>
      </c>
      <c r="Q5902" t="str">
        <v>February</v>
      </c>
      <c r="R5902" t="str">
        <v>2021</v>
      </c>
    </row>
    <row r="5903" spans="1:18" x14ac:dyDescent="0.25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  <c r="O5903" t="str">
        <v>Tuesday</v>
      </c>
      <c r="P5903" s="5" t="str">
        <v>03</v>
      </c>
      <c r="Q5903" t="str">
        <v>March</v>
      </c>
      <c r="R5903" t="str">
        <v>2021</v>
      </c>
    </row>
    <row r="5904" spans="1:18" x14ac:dyDescent="0.25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  <c r="O5904" t="str">
        <v>Tuesday</v>
      </c>
      <c r="P5904" s="5" t="str">
        <v>03</v>
      </c>
      <c r="Q5904" t="str">
        <v>March</v>
      </c>
      <c r="R5904" t="str">
        <v>2021</v>
      </c>
    </row>
    <row r="5905" spans="1:18" x14ac:dyDescent="0.25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  <c r="O5905" t="str">
        <v>Tuesday</v>
      </c>
      <c r="P5905" s="5" t="str">
        <v>03</v>
      </c>
      <c r="Q5905" t="str">
        <v>March</v>
      </c>
      <c r="R5905" t="str">
        <v>2021</v>
      </c>
    </row>
    <row r="5906" spans="1:18" x14ac:dyDescent="0.25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  <c r="O5906" t="str">
        <v>Tuesday</v>
      </c>
      <c r="P5906" s="5" t="str">
        <v>03</v>
      </c>
      <c r="Q5906" t="str">
        <v>March</v>
      </c>
      <c r="R5906" t="str">
        <v>2021</v>
      </c>
    </row>
    <row r="5907" spans="1:18" x14ac:dyDescent="0.25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  <c r="O5907" t="str">
        <v>Tuesday</v>
      </c>
      <c r="P5907" s="5" t="str">
        <v>03</v>
      </c>
      <c r="Q5907" t="str">
        <v>March</v>
      </c>
      <c r="R5907" t="str">
        <v>2021</v>
      </c>
    </row>
    <row r="5908" spans="1:18" x14ac:dyDescent="0.25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  <c r="O5908" t="str">
        <v>Tuesday</v>
      </c>
      <c r="P5908" s="5" t="str">
        <v>03</v>
      </c>
      <c r="Q5908" t="str">
        <v>March</v>
      </c>
      <c r="R5908" t="str">
        <v>2021</v>
      </c>
    </row>
    <row r="5909" spans="1:18" x14ac:dyDescent="0.25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  <c r="O5909" t="str">
        <v>Saturday</v>
      </c>
      <c r="P5909" s="5" t="str">
        <v>04</v>
      </c>
      <c r="Q5909" t="str">
        <v>April</v>
      </c>
      <c r="R5909" t="str">
        <v>2021</v>
      </c>
    </row>
    <row r="5910" spans="1:18" x14ac:dyDescent="0.25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  <c r="O5910" t="str">
        <v>Saturday</v>
      </c>
      <c r="P5910" s="5" t="str">
        <v>04</v>
      </c>
      <c r="Q5910" t="str">
        <v>April</v>
      </c>
      <c r="R5910" t="str">
        <v>2021</v>
      </c>
    </row>
    <row r="5911" spans="1:18" x14ac:dyDescent="0.25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  <c r="O5911" t="str">
        <v>Saturday</v>
      </c>
      <c r="P5911" s="5" t="str">
        <v>04</v>
      </c>
      <c r="Q5911" t="str">
        <v>April</v>
      </c>
      <c r="R5911" t="str">
        <v>2021</v>
      </c>
    </row>
    <row r="5912" spans="1:18" x14ac:dyDescent="0.25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  <c r="O5912" t="str">
        <v>Saturday</v>
      </c>
      <c r="P5912" s="5" t="str">
        <v>04</v>
      </c>
      <c r="Q5912" t="str">
        <v>April</v>
      </c>
      <c r="R5912" t="str">
        <v>2021</v>
      </c>
    </row>
    <row r="5913" spans="1:18" x14ac:dyDescent="0.25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  <c r="O5913" t="str">
        <v>Saturday</v>
      </c>
      <c r="P5913" s="5" t="str">
        <v>04</v>
      </c>
      <c r="Q5913" t="str">
        <v>April</v>
      </c>
      <c r="R5913" t="str">
        <v>2021</v>
      </c>
    </row>
    <row r="5914" spans="1:18" x14ac:dyDescent="0.25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  <c r="O5914" t="str">
        <v>Saturday</v>
      </c>
      <c r="P5914" s="5" t="str">
        <v>04</v>
      </c>
      <c r="Q5914" t="str">
        <v>April</v>
      </c>
      <c r="R5914" t="str">
        <v>2021</v>
      </c>
    </row>
    <row r="5915" spans="1:18" x14ac:dyDescent="0.25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  <c r="O5915" t="str">
        <v>Tuesday</v>
      </c>
      <c r="P5915" s="5" t="str">
        <v>05</v>
      </c>
      <c r="Q5915" t="str">
        <v>May</v>
      </c>
      <c r="R5915" t="str">
        <v>2021</v>
      </c>
    </row>
    <row r="5916" spans="1:18" x14ac:dyDescent="0.25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  <c r="O5916" t="str">
        <v>Tuesday</v>
      </c>
      <c r="P5916" s="5" t="str">
        <v>05</v>
      </c>
      <c r="Q5916" t="str">
        <v>May</v>
      </c>
      <c r="R5916" t="str">
        <v>2021</v>
      </c>
    </row>
    <row r="5917" spans="1:18" x14ac:dyDescent="0.25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  <c r="O5917" t="str">
        <v>Tuesday</v>
      </c>
      <c r="P5917" s="5" t="str">
        <v>05</v>
      </c>
      <c r="Q5917" t="str">
        <v>May</v>
      </c>
      <c r="R5917" t="str">
        <v>2021</v>
      </c>
    </row>
    <row r="5918" spans="1:18" x14ac:dyDescent="0.25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  <c r="O5918" t="str">
        <v>Tuesday</v>
      </c>
      <c r="P5918" s="5" t="str">
        <v>05</v>
      </c>
      <c r="Q5918" t="str">
        <v>May</v>
      </c>
      <c r="R5918" t="str">
        <v>2021</v>
      </c>
    </row>
    <row r="5919" spans="1:18" x14ac:dyDescent="0.25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  <c r="O5919" t="str">
        <v>Tuesday</v>
      </c>
      <c r="P5919" s="5" t="str">
        <v>05</v>
      </c>
      <c r="Q5919" t="str">
        <v>May</v>
      </c>
      <c r="R5919" t="str">
        <v>2021</v>
      </c>
    </row>
    <row r="5920" spans="1:18" x14ac:dyDescent="0.25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  <c r="O5920" t="str">
        <v>Tuesday</v>
      </c>
      <c r="P5920" s="5" t="str">
        <v>05</v>
      </c>
      <c r="Q5920" t="str">
        <v>May</v>
      </c>
      <c r="R5920" t="str">
        <v>2021</v>
      </c>
    </row>
    <row r="5921" spans="1:18" x14ac:dyDescent="0.25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  <c r="O5921" t="str">
        <v>Thursday</v>
      </c>
      <c r="P5921" s="5" t="str">
        <v>06</v>
      </c>
      <c r="Q5921" t="str">
        <v>June</v>
      </c>
      <c r="R5921" t="str">
        <v>2021</v>
      </c>
    </row>
    <row r="5922" spans="1:18" x14ac:dyDescent="0.25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  <c r="O5922" t="str">
        <v>Thursday</v>
      </c>
      <c r="P5922" s="5" t="str">
        <v>06</v>
      </c>
      <c r="Q5922" t="str">
        <v>June</v>
      </c>
      <c r="R5922" t="str">
        <v>2021</v>
      </c>
    </row>
    <row r="5923" spans="1:18" x14ac:dyDescent="0.25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  <c r="O5923" t="str">
        <v>Thursday</v>
      </c>
      <c r="P5923" s="5" t="str">
        <v>06</v>
      </c>
      <c r="Q5923" t="str">
        <v>June</v>
      </c>
      <c r="R5923" t="str">
        <v>2021</v>
      </c>
    </row>
    <row r="5924" spans="1:18" x14ac:dyDescent="0.25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  <c r="O5924" t="str">
        <v>Thursday</v>
      </c>
      <c r="P5924" s="5" t="str">
        <v>06</v>
      </c>
      <c r="Q5924" t="str">
        <v>June</v>
      </c>
      <c r="R5924" t="str">
        <v>2021</v>
      </c>
    </row>
    <row r="5925" spans="1:18" x14ac:dyDescent="0.25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  <c r="O5925" t="str">
        <v>Thursday</v>
      </c>
      <c r="P5925" s="5" t="str">
        <v>06</v>
      </c>
      <c r="Q5925" t="str">
        <v>June</v>
      </c>
      <c r="R5925" t="str">
        <v>2021</v>
      </c>
    </row>
    <row r="5926" spans="1:18" x14ac:dyDescent="0.25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  <c r="O5926" t="str">
        <v>Thursday</v>
      </c>
      <c r="P5926" s="5" t="str">
        <v>06</v>
      </c>
      <c r="Q5926" t="str">
        <v>June</v>
      </c>
      <c r="R5926" t="str">
        <v>2021</v>
      </c>
    </row>
    <row r="5927" spans="1:18" x14ac:dyDescent="0.25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  <c r="O5927" t="str">
        <v>Friday</v>
      </c>
      <c r="P5927" s="5" t="str">
        <v>07</v>
      </c>
      <c r="Q5927" t="str">
        <v>July</v>
      </c>
      <c r="R5927" t="str">
        <v>2021</v>
      </c>
    </row>
    <row r="5928" spans="1:18" x14ac:dyDescent="0.25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  <c r="O5928" t="str">
        <v>Friday</v>
      </c>
      <c r="P5928" s="5" t="str">
        <v>07</v>
      </c>
      <c r="Q5928" t="str">
        <v>July</v>
      </c>
      <c r="R5928" t="str">
        <v>2021</v>
      </c>
    </row>
    <row r="5929" spans="1:18" x14ac:dyDescent="0.25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  <c r="O5929" t="str">
        <v>Friday</v>
      </c>
      <c r="P5929" s="5" t="str">
        <v>07</v>
      </c>
      <c r="Q5929" t="str">
        <v>July</v>
      </c>
      <c r="R5929" t="str">
        <v>2021</v>
      </c>
    </row>
    <row r="5930" spans="1:18" x14ac:dyDescent="0.25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  <c r="O5930" t="str">
        <v>Friday</v>
      </c>
      <c r="P5930" s="5" t="str">
        <v>07</v>
      </c>
      <c r="Q5930" t="str">
        <v>July</v>
      </c>
      <c r="R5930" t="str">
        <v>2021</v>
      </c>
    </row>
    <row r="5931" spans="1:18" x14ac:dyDescent="0.25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  <c r="O5931" t="str">
        <v>Friday</v>
      </c>
      <c r="P5931" s="5" t="str">
        <v>07</v>
      </c>
      <c r="Q5931" t="str">
        <v>July</v>
      </c>
      <c r="R5931" t="str">
        <v>2021</v>
      </c>
    </row>
    <row r="5932" spans="1:18" x14ac:dyDescent="0.25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  <c r="O5932" t="str">
        <v>Friday</v>
      </c>
      <c r="P5932" s="5" t="str">
        <v>07</v>
      </c>
      <c r="Q5932" t="str">
        <v>July</v>
      </c>
      <c r="R5932" t="str">
        <v>2021</v>
      </c>
    </row>
    <row r="5933" spans="1:18" x14ac:dyDescent="0.25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  <c r="O5933" t="str">
        <v>Tuesday</v>
      </c>
      <c r="P5933" s="5" t="str">
        <v>08</v>
      </c>
      <c r="Q5933" t="str">
        <v>August</v>
      </c>
      <c r="R5933" t="str">
        <v>2021</v>
      </c>
    </row>
    <row r="5934" spans="1:18" x14ac:dyDescent="0.25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  <c r="O5934" t="str">
        <v>Tuesday</v>
      </c>
      <c r="P5934" s="5" t="str">
        <v>08</v>
      </c>
      <c r="Q5934" t="str">
        <v>August</v>
      </c>
      <c r="R5934" t="str">
        <v>2021</v>
      </c>
    </row>
    <row r="5935" spans="1:18" x14ac:dyDescent="0.25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  <c r="O5935" t="str">
        <v>Tuesday</v>
      </c>
      <c r="P5935" s="5" t="str">
        <v>08</v>
      </c>
      <c r="Q5935" t="str">
        <v>August</v>
      </c>
      <c r="R5935" t="str">
        <v>2021</v>
      </c>
    </row>
    <row r="5936" spans="1:18" x14ac:dyDescent="0.25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  <c r="O5936" t="str">
        <v>Tuesday</v>
      </c>
      <c r="P5936" s="5" t="str">
        <v>08</v>
      </c>
      <c r="Q5936" t="str">
        <v>August</v>
      </c>
      <c r="R5936" t="str">
        <v>2021</v>
      </c>
    </row>
    <row r="5937" spans="1:18" x14ac:dyDescent="0.25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  <c r="O5937" t="str">
        <v>Tuesday</v>
      </c>
      <c r="P5937" s="5" t="str">
        <v>08</v>
      </c>
      <c r="Q5937" t="str">
        <v>August</v>
      </c>
      <c r="R5937" t="str">
        <v>2021</v>
      </c>
    </row>
    <row r="5938" spans="1:18" x14ac:dyDescent="0.25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  <c r="O5938" t="str">
        <v>Tuesday</v>
      </c>
      <c r="P5938" s="5" t="str">
        <v>08</v>
      </c>
      <c r="Q5938" t="str">
        <v>August</v>
      </c>
      <c r="R5938" t="str">
        <v>2021</v>
      </c>
    </row>
    <row r="5939" spans="1:18" x14ac:dyDescent="0.25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  <c r="O5939" t="str">
        <v>Saturday</v>
      </c>
      <c r="P5939" s="5" t="str">
        <v>09</v>
      </c>
      <c r="Q5939" t="str">
        <v>September</v>
      </c>
      <c r="R5939" t="str">
        <v>2021</v>
      </c>
    </row>
    <row r="5940" spans="1:18" x14ac:dyDescent="0.25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  <c r="O5940" t="str">
        <v>Saturday</v>
      </c>
      <c r="P5940" s="5" t="str">
        <v>09</v>
      </c>
      <c r="Q5940" t="str">
        <v>September</v>
      </c>
      <c r="R5940" t="str">
        <v>2021</v>
      </c>
    </row>
    <row r="5941" spans="1:18" x14ac:dyDescent="0.25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  <c r="O5941" t="str">
        <v>Saturday</v>
      </c>
      <c r="P5941" s="5" t="str">
        <v>09</v>
      </c>
      <c r="Q5941" t="str">
        <v>September</v>
      </c>
      <c r="R5941" t="str">
        <v>2021</v>
      </c>
    </row>
    <row r="5942" spans="1:18" x14ac:dyDescent="0.25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  <c r="O5942" t="str">
        <v>Saturday</v>
      </c>
      <c r="P5942" s="5" t="str">
        <v>09</v>
      </c>
      <c r="Q5942" t="str">
        <v>September</v>
      </c>
      <c r="R5942" t="str">
        <v>2021</v>
      </c>
    </row>
    <row r="5943" spans="1:18" x14ac:dyDescent="0.25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  <c r="O5943" t="str">
        <v>Saturday</v>
      </c>
      <c r="P5943" s="5" t="str">
        <v>09</v>
      </c>
      <c r="Q5943" t="str">
        <v>September</v>
      </c>
      <c r="R5943" t="str">
        <v>2021</v>
      </c>
    </row>
    <row r="5944" spans="1:18" x14ac:dyDescent="0.25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  <c r="O5944" t="str">
        <v>Saturday</v>
      </c>
      <c r="P5944" s="5" t="str">
        <v>09</v>
      </c>
      <c r="Q5944" t="str">
        <v>September</v>
      </c>
      <c r="R5944" t="str">
        <v>2021</v>
      </c>
    </row>
    <row r="5945" spans="1:18" x14ac:dyDescent="0.25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  <c r="O5945" t="str">
        <v>Sunday</v>
      </c>
      <c r="P5945" s="5" t="str">
        <v>10</v>
      </c>
      <c r="Q5945" t="str">
        <v>October</v>
      </c>
      <c r="R5945" t="str">
        <v>2021</v>
      </c>
    </row>
    <row r="5946" spans="1:18" x14ac:dyDescent="0.25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  <c r="O5946" t="str">
        <v>Sunday</v>
      </c>
      <c r="P5946" s="5" t="str">
        <v>10</v>
      </c>
      <c r="Q5946" t="str">
        <v>October</v>
      </c>
      <c r="R5946" t="str">
        <v>2021</v>
      </c>
    </row>
    <row r="5947" spans="1:18" x14ac:dyDescent="0.25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  <c r="O5947" t="str">
        <v>Sunday</v>
      </c>
      <c r="P5947" s="5" t="str">
        <v>10</v>
      </c>
      <c r="Q5947" t="str">
        <v>October</v>
      </c>
      <c r="R5947" t="str">
        <v>2021</v>
      </c>
    </row>
    <row r="5948" spans="1:18" x14ac:dyDescent="0.25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  <c r="O5948" t="str">
        <v>Sunday</v>
      </c>
      <c r="P5948" s="5" t="str">
        <v>10</v>
      </c>
      <c r="Q5948" t="str">
        <v>October</v>
      </c>
      <c r="R5948" t="str">
        <v>2021</v>
      </c>
    </row>
    <row r="5949" spans="1:18" x14ac:dyDescent="0.25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  <c r="O5949" t="str">
        <v>Sunday</v>
      </c>
      <c r="P5949" s="5" t="str">
        <v>10</v>
      </c>
      <c r="Q5949" t="str">
        <v>October</v>
      </c>
      <c r="R5949" t="str">
        <v>2021</v>
      </c>
    </row>
    <row r="5950" spans="1:18" x14ac:dyDescent="0.25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  <c r="O5950" t="str">
        <v>Sunday</v>
      </c>
      <c r="P5950" s="5" t="str">
        <v>10</v>
      </c>
      <c r="Q5950" t="str">
        <v>October</v>
      </c>
      <c r="R5950" t="str">
        <v>2021</v>
      </c>
    </row>
    <row r="5951" spans="1:18" x14ac:dyDescent="0.25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  <c r="O5951" t="str">
        <v>Wednesday</v>
      </c>
      <c r="P5951" s="5" t="str">
        <v>11</v>
      </c>
      <c r="Q5951" t="str">
        <v>November</v>
      </c>
      <c r="R5951" t="str">
        <v>2021</v>
      </c>
    </row>
    <row r="5952" spans="1:18" x14ac:dyDescent="0.25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  <c r="O5952" t="str">
        <v>Wednesday</v>
      </c>
      <c r="P5952" s="5" t="str">
        <v>11</v>
      </c>
      <c r="Q5952" t="str">
        <v>November</v>
      </c>
      <c r="R5952" t="str">
        <v>2021</v>
      </c>
    </row>
    <row r="5953" spans="1:18" x14ac:dyDescent="0.25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  <c r="O5953" t="str">
        <v>Wednesday</v>
      </c>
      <c r="P5953" s="5" t="str">
        <v>11</v>
      </c>
      <c r="Q5953" t="str">
        <v>November</v>
      </c>
      <c r="R5953" t="str">
        <v>2021</v>
      </c>
    </row>
    <row r="5954" spans="1:18" x14ac:dyDescent="0.25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  <c r="O5954" t="str">
        <v>Wednesday</v>
      </c>
      <c r="P5954" s="5" t="str">
        <v>11</v>
      </c>
      <c r="Q5954" t="str">
        <v>November</v>
      </c>
      <c r="R5954" t="str">
        <v>2021</v>
      </c>
    </row>
    <row r="5955" spans="1:18" x14ac:dyDescent="0.25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  <c r="O5955" t="str">
        <v>Wednesday</v>
      </c>
      <c r="P5955" s="5" t="str">
        <v>11</v>
      </c>
      <c r="Q5955" t="str">
        <v>November</v>
      </c>
      <c r="R5955" t="str">
        <v>2021</v>
      </c>
    </row>
    <row r="5956" spans="1:18" x14ac:dyDescent="0.25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  <c r="O5956" t="str">
        <v>Wednesday</v>
      </c>
      <c r="P5956" s="5" t="str">
        <v>11</v>
      </c>
      <c r="Q5956" t="str">
        <v>November</v>
      </c>
      <c r="R5956" t="str">
        <v>2021</v>
      </c>
    </row>
    <row r="5957" spans="1:18" x14ac:dyDescent="0.25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  <c r="O5957" t="str">
        <v>Thursday</v>
      </c>
      <c r="P5957" s="5" t="str">
        <v>12</v>
      </c>
      <c r="Q5957" t="str">
        <v>December</v>
      </c>
      <c r="R5957" t="str">
        <v>2021</v>
      </c>
    </row>
    <row r="5958" spans="1:18" x14ac:dyDescent="0.25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  <c r="O5958" t="str">
        <v>Thursday</v>
      </c>
      <c r="P5958" s="5" t="str">
        <v>12</v>
      </c>
      <c r="Q5958" t="str">
        <v>December</v>
      </c>
      <c r="R5958" t="str">
        <v>2021</v>
      </c>
    </row>
    <row r="5959" spans="1:18" x14ac:dyDescent="0.25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  <c r="O5959" t="str">
        <v>Thursday</v>
      </c>
      <c r="P5959" s="5" t="str">
        <v>12</v>
      </c>
      <c r="Q5959" t="str">
        <v>December</v>
      </c>
      <c r="R5959" t="str">
        <v>2021</v>
      </c>
    </row>
    <row r="5960" spans="1:18" x14ac:dyDescent="0.25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  <c r="O5960" t="str">
        <v>Thursday</v>
      </c>
      <c r="P5960" s="5" t="str">
        <v>12</v>
      </c>
      <c r="Q5960" t="str">
        <v>December</v>
      </c>
      <c r="R5960" t="str">
        <v>2021</v>
      </c>
    </row>
    <row r="5961" spans="1:18" x14ac:dyDescent="0.25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  <c r="O5961" t="str">
        <v>Thursday</v>
      </c>
      <c r="P5961" s="5" t="str">
        <v>12</v>
      </c>
      <c r="Q5961" t="str">
        <v>December</v>
      </c>
      <c r="R5961" t="str">
        <v>2021</v>
      </c>
    </row>
    <row r="5962" spans="1:18" x14ac:dyDescent="0.25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  <c r="O5962" t="str">
        <v>Thursday</v>
      </c>
      <c r="P5962" s="5" t="str">
        <v>12</v>
      </c>
      <c r="Q5962" t="str">
        <v>December</v>
      </c>
      <c r="R5962" t="str">
        <v>2021</v>
      </c>
    </row>
    <row r="5963" spans="1:18" x14ac:dyDescent="0.25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  <c r="O5963" t="str">
        <v>Thursday</v>
      </c>
      <c r="P5963" s="5" t="str">
        <v>12</v>
      </c>
      <c r="Q5963" t="str">
        <v>December</v>
      </c>
      <c r="R5963" t="str">
        <v>2021</v>
      </c>
    </row>
    <row r="5964" spans="1:18" x14ac:dyDescent="0.25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  <c r="O5964" t="str">
        <v>Thursday</v>
      </c>
      <c r="P5964" s="5" t="str">
        <v>12</v>
      </c>
      <c r="Q5964" t="str">
        <v>December</v>
      </c>
      <c r="R5964" t="str">
        <v>2021</v>
      </c>
    </row>
    <row r="5965" spans="1:18" x14ac:dyDescent="0.25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  <c r="O5965" t="str">
        <v>Thursday</v>
      </c>
      <c r="P5965" s="5" t="str">
        <v>12</v>
      </c>
      <c r="Q5965" t="str">
        <v>December</v>
      </c>
      <c r="R5965" t="str">
        <v>2021</v>
      </c>
    </row>
    <row r="5966" spans="1:18" x14ac:dyDescent="0.25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  <c r="O5966" t="str">
        <v>Thursday</v>
      </c>
      <c r="P5966" s="5" t="str">
        <v>12</v>
      </c>
      <c r="Q5966" t="str">
        <v>December</v>
      </c>
      <c r="R5966" t="str">
        <v>2021</v>
      </c>
    </row>
    <row r="5967" spans="1:18" x14ac:dyDescent="0.25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  <c r="O5967" t="str">
        <v>Thursday</v>
      </c>
      <c r="P5967" s="5" t="str">
        <v>12</v>
      </c>
      <c r="Q5967" t="str">
        <v>December</v>
      </c>
      <c r="R5967" t="str">
        <v>2021</v>
      </c>
    </row>
    <row r="5968" spans="1:18" x14ac:dyDescent="0.25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  <c r="O5968" t="str">
        <v>Thursday</v>
      </c>
      <c r="P5968" s="5" t="str">
        <v>12</v>
      </c>
      <c r="Q5968" t="str">
        <v>December</v>
      </c>
      <c r="R5968" t="str">
        <v>2021</v>
      </c>
    </row>
    <row r="5969" spans="1:18" x14ac:dyDescent="0.25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  <c r="O5969" t="str">
        <v>Thursday</v>
      </c>
      <c r="P5969" s="5" t="str">
        <v>12</v>
      </c>
      <c r="Q5969" t="str">
        <v>December</v>
      </c>
      <c r="R5969" t="str">
        <v>2021</v>
      </c>
    </row>
    <row r="5970" spans="1:18" x14ac:dyDescent="0.25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  <c r="O5970" t="str">
        <v>Thursday</v>
      </c>
      <c r="P5970" s="5" t="str">
        <v>12</v>
      </c>
      <c r="Q5970" t="str">
        <v>December</v>
      </c>
      <c r="R5970" t="str">
        <v>2021</v>
      </c>
    </row>
    <row r="5971" spans="1:18" x14ac:dyDescent="0.25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  <c r="O5971" t="str">
        <v>Wednesday</v>
      </c>
      <c r="P5971" s="5" t="str">
        <v>02</v>
      </c>
      <c r="Q5971" t="str">
        <v>February</v>
      </c>
      <c r="R5971" t="str">
        <v>2021</v>
      </c>
    </row>
    <row r="5972" spans="1:18" x14ac:dyDescent="0.25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  <c r="O5972" t="str">
        <v>Wednesday</v>
      </c>
      <c r="P5972" s="5" t="str">
        <v>02</v>
      </c>
      <c r="Q5972" t="str">
        <v>February</v>
      </c>
      <c r="R5972" t="str">
        <v>2021</v>
      </c>
    </row>
    <row r="5973" spans="1:18" x14ac:dyDescent="0.25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  <c r="O5973" t="str">
        <v>Wednesday</v>
      </c>
      <c r="P5973" s="5" t="str">
        <v>02</v>
      </c>
      <c r="Q5973" t="str">
        <v>February</v>
      </c>
      <c r="R5973" t="str">
        <v>2021</v>
      </c>
    </row>
    <row r="5974" spans="1:18" x14ac:dyDescent="0.25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  <c r="O5974" t="str">
        <v>Tuesday</v>
      </c>
      <c r="P5974" s="5" t="str">
        <v>03</v>
      </c>
      <c r="Q5974" t="str">
        <v>March</v>
      </c>
      <c r="R5974" t="str">
        <v>2021</v>
      </c>
    </row>
    <row r="5975" spans="1:18" x14ac:dyDescent="0.25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  <c r="O5975" t="str">
        <v>Tuesday</v>
      </c>
      <c r="P5975" s="5" t="str">
        <v>03</v>
      </c>
      <c r="Q5975" t="str">
        <v>March</v>
      </c>
      <c r="R5975" t="str">
        <v>2021</v>
      </c>
    </row>
    <row r="5976" spans="1:18" x14ac:dyDescent="0.25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  <c r="O5976" t="str">
        <v>Tuesday</v>
      </c>
      <c r="P5976" s="5" t="str">
        <v>03</v>
      </c>
      <c r="Q5976" t="str">
        <v>March</v>
      </c>
      <c r="R5976" t="str">
        <v>2021</v>
      </c>
    </row>
    <row r="5977" spans="1:18" x14ac:dyDescent="0.25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  <c r="O5977" t="str">
        <v>Tuesday</v>
      </c>
      <c r="P5977" s="5" t="str">
        <v>03</v>
      </c>
      <c r="Q5977" t="str">
        <v>March</v>
      </c>
      <c r="R5977" t="str">
        <v>2021</v>
      </c>
    </row>
    <row r="5978" spans="1:18" x14ac:dyDescent="0.25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  <c r="O5978" t="str">
        <v>Tuesday</v>
      </c>
      <c r="P5978" s="5" t="str">
        <v>03</v>
      </c>
      <c r="Q5978" t="str">
        <v>March</v>
      </c>
      <c r="R5978" t="str">
        <v>2021</v>
      </c>
    </row>
    <row r="5979" spans="1:18" x14ac:dyDescent="0.25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  <c r="O5979" t="str">
        <v>Tuesday</v>
      </c>
      <c r="P5979" s="5" t="str">
        <v>03</v>
      </c>
      <c r="Q5979" t="str">
        <v>March</v>
      </c>
      <c r="R5979" t="str">
        <v>2021</v>
      </c>
    </row>
    <row r="5980" spans="1:18" x14ac:dyDescent="0.25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  <c r="O5980" t="str">
        <v>Thursday</v>
      </c>
      <c r="P5980" s="5" t="str">
        <v>12</v>
      </c>
      <c r="Q5980" t="str">
        <v>December</v>
      </c>
      <c r="R5980" t="str">
        <v>2021</v>
      </c>
    </row>
    <row r="5981" spans="1:18" x14ac:dyDescent="0.25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  <c r="O5981" t="str">
        <v>Thursday</v>
      </c>
      <c r="P5981" s="5" t="str">
        <v>12</v>
      </c>
      <c r="Q5981" t="str">
        <v>December</v>
      </c>
      <c r="R5981" t="str">
        <v>2021</v>
      </c>
    </row>
    <row r="5982" spans="1:18" x14ac:dyDescent="0.25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  <c r="O5982" t="str">
        <v>Thursday</v>
      </c>
      <c r="P5982" s="5" t="str">
        <v>12</v>
      </c>
      <c r="Q5982" t="str">
        <v>December</v>
      </c>
      <c r="R5982" t="str">
        <v>2021</v>
      </c>
    </row>
    <row r="5983" spans="1:18" x14ac:dyDescent="0.25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  <c r="O5983" t="str">
        <v>Thursday</v>
      </c>
      <c r="P5983" s="5" t="str">
        <v>12</v>
      </c>
      <c r="Q5983" t="str">
        <v>December</v>
      </c>
      <c r="R5983" t="str">
        <v>2021</v>
      </c>
    </row>
    <row r="5984" spans="1:18" x14ac:dyDescent="0.25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  <c r="O5984" t="str">
        <v>Wednesday</v>
      </c>
      <c r="P5984" s="5" t="str">
        <v>02</v>
      </c>
      <c r="Q5984" t="str">
        <v>February</v>
      </c>
      <c r="R5984" t="str">
        <v>2021</v>
      </c>
    </row>
    <row r="5985" spans="1:18" x14ac:dyDescent="0.25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  <c r="O5985" t="str">
        <v>Wednesday</v>
      </c>
      <c r="P5985" s="5" t="str">
        <v>02</v>
      </c>
      <c r="Q5985" t="str">
        <v>February</v>
      </c>
      <c r="R5985" t="str">
        <v>2021</v>
      </c>
    </row>
    <row r="5986" spans="1:18" x14ac:dyDescent="0.25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  <c r="O5986" t="str">
        <v>Wednesday</v>
      </c>
      <c r="P5986" s="5" t="str">
        <v>02</v>
      </c>
      <c r="Q5986" t="str">
        <v>February</v>
      </c>
      <c r="R5986" t="str">
        <v>2021</v>
      </c>
    </row>
    <row r="5987" spans="1:18" x14ac:dyDescent="0.25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  <c r="O5987" t="str">
        <v>Tuesday</v>
      </c>
      <c r="P5987" s="5" t="str">
        <v>03</v>
      </c>
      <c r="Q5987" t="str">
        <v>March</v>
      </c>
      <c r="R5987" t="str">
        <v>2021</v>
      </c>
    </row>
    <row r="5988" spans="1:18" x14ac:dyDescent="0.25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  <c r="O5988" t="str">
        <v>Tuesday</v>
      </c>
      <c r="P5988" s="5" t="str">
        <v>03</v>
      </c>
      <c r="Q5988" t="str">
        <v>March</v>
      </c>
      <c r="R5988" t="str">
        <v>2021</v>
      </c>
    </row>
    <row r="5989" spans="1:18" x14ac:dyDescent="0.25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  <c r="O5989" t="str">
        <v>Tuesday</v>
      </c>
      <c r="P5989" s="5" t="str">
        <v>03</v>
      </c>
      <c r="Q5989" t="str">
        <v>March</v>
      </c>
      <c r="R5989" t="str">
        <v>2021</v>
      </c>
    </row>
    <row r="5990" spans="1:18" x14ac:dyDescent="0.25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  <c r="O5990" t="str">
        <v>Tuesday</v>
      </c>
      <c r="P5990" s="5" t="str">
        <v>03</v>
      </c>
      <c r="Q5990" t="str">
        <v>March</v>
      </c>
      <c r="R5990" t="str">
        <v>2021</v>
      </c>
    </row>
    <row r="5991" spans="1:18" x14ac:dyDescent="0.25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  <c r="O5991" t="str">
        <v>Tuesday</v>
      </c>
      <c r="P5991" s="5" t="str">
        <v>03</v>
      </c>
      <c r="Q5991" t="str">
        <v>March</v>
      </c>
      <c r="R5991" t="str">
        <v>2021</v>
      </c>
    </row>
    <row r="5992" spans="1:18" x14ac:dyDescent="0.25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  <c r="O5992" t="str">
        <v>Tuesday</v>
      </c>
      <c r="P5992" s="5" t="str">
        <v>03</v>
      </c>
      <c r="Q5992" t="str">
        <v>March</v>
      </c>
      <c r="R5992" t="str">
        <v>2021</v>
      </c>
    </row>
    <row r="5993" spans="1:18" x14ac:dyDescent="0.25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  <c r="O5993" t="str">
        <v>Thursday</v>
      </c>
      <c r="P5993" s="5" t="str">
        <v>12</v>
      </c>
      <c r="Q5993" t="str">
        <v>December</v>
      </c>
      <c r="R5993" t="str">
        <v>2021</v>
      </c>
    </row>
    <row r="5994" spans="1:18" x14ac:dyDescent="0.25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  <c r="O5994" t="str">
        <v>Thursday</v>
      </c>
      <c r="P5994" s="5" t="str">
        <v>12</v>
      </c>
      <c r="Q5994" t="str">
        <v>December</v>
      </c>
      <c r="R5994" t="str">
        <v>2021</v>
      </c>
    </row>
    <row r="5995" spans="1:18" x14ac:dyDescent="0.25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  <c r="O5995" t="str">
        <v>Thursday</v>
      </c>
      <c r="P5995" s="5" t="str">
        <v>12</v>
      </c>
      <c r="Q5995" t="str">
        <v>December</v>
      </c>
      <c r="R5995" t="str">
        <v>2021</v>
      </c>
    </row>
    <row r="5996" spans="1:18" x14ac:dyDescent="0.25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  <c r="O5996" t="str">
        <v>Thursday</v>
      </c>
      <c r="P5996" s="5" t="str">
        <v>12</v>
      </c>
      <c r="Q5996" t="str">
        <v>December</v>
      </c>
      <c r="R5996" t="str">
        <v>2021</v>
      </c>
    </row>
    <row r="5997" spans="1:18" x14ac:dyDescent="0.25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  <c r="O5997" t="str">
        <v>Wednesday</v>
      </c>
      <c r="P5997" s="5" t="str">
        <v>02</v>
      </c>
      <c r="Q5997" t="str">
        <v>February</v>
      </c>
      <c r="R5997" t="str">
        <v>2021</v>
      </c>
    </row>
    <row r="5998" spans="1:18" x14ac:dyDescent="0.25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  <c r="O5998" t="str">
        <v>Wednesday</v>
      </c>
      <c r="P5998" s="5" t="str">
        <v>02</v>
      </c>
      <c r="Q5998" t="str">
        <v>February</v>
      </c>
      <c r="R5998" t="str">
        <v>2021</v>
      </c>
    </row>
    <row r="5999" spans="1:18" x14ac:dyDescent="0.25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  <c r="O5999" t="str">
        <v>Wednesday</v>
      </c>
      <c r="P5999" s="5" t="str">
        <v>02</v>
      </c>
      <c r="Q5999" t="str">
        <v>February</v>
      </c>
      <c r="R5999" t="str">
        <v>2021</v>
      </c>
    </row>
    <row r="6000" spans="1:18" x14ac:dyDescent="0.25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  <c r="O6000" t="str">
        <v>Tuesday</v>
      </c>
      <c r="P6000" s="5" t="str">
        <v>03</v>
      </c>
      <c r="Q6000" t="str">
        <v>March</v>
      </c>
      <c r="R6000" t="str">
        <v>2021</v>
      </c>
    </row>
    <row r="6001" spans="1:18" x14ac:dyDescent="0.25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  <c r="O6001" t="str">
        <v>Tuesday</v>
      </c>
      <c r="P6001" s="5" t="str">
        <v>03</v>
      </c>
      <c r="Q6001" t="str">
        <v>March</v>
      </c>
      <c r="R6001" t="str">
        <v>2021</v>
      </c>
    </row>
    <row r="6002" spans="1:18" x14ac:dyDescent="0.25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  <c r="O6002" t="str">
        <v>Tuesday</v>
      </c>
      <c r="P6002" s="5" t="str">
        <v>03</v>
      </c>
      <c r="Q6002" t="str">
        <v>March</v>
      </c>
      <c r="R6002" t="str">
        <v>2021</v>
      </c>
    </row>
    <row r="6003" spans="1:18" x14ac:dyDescent="0.25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  <c r="O6003" t="str">
        <v>Tuesday</v>
      </c>
      <c r="P6003" s="5" t="str">
        <v>03</v>
      </c>
      <c r="Q6003" t="str">
        <v>March</v>
      </c>
      <c r="R6003" t="str">
        <v>2021</v>
      </c>
    </row>
    <row r="6004" spans="1:18" x14ac:dyDescent="0.25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  <c r="O6004" t="str">
        <v>Tuesday</v>
      </c>
      <c r="P6004" s="5" t="str">
        <v>03</v>
      </c>
      <c r="Q6004" t="str">
        <v>March</v>
      </c>
      <c r="R6004" t="str">
        <v>2021</v>
      </c>
    </row>
    <row r="6005" spans="1:18" x14ac:dyDescent="0.25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  <c r="O6005" t="str">
        <v>Tuesday</v>
      </c>
      <c r="P6005" s="5" t="str">
        <v>03</v>
      </c>
      <c r="Q6005" t="str">
        <v>March</v>
      </c>
      <c r="R6005" t="str">
        <v>2021</v>
      </c>
    </row>
    <row r="6006" spans="1:18" x14ac:dyDescent="0.25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  <c r="O6006" t="str">
        <v>Thursday</v>
      </c>
      <c r="P6006" s="5" t="str">
        <v>12</v>
      </c>
      <c r="Q6006" t="str">
        <v>December</v>
      </c>
      <c r="R6006" t="str">
        <v>2021</v>
      </c>
    </row>
    <row r="6007" spans="1:18" x14ac:dyDescent="0.25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  <c r="O6007" t="str">
        <v>Thursday</v>
      </c>
      <c r="P6007" s="5" t="str">
        <v>12</v>
      </c>
      <c r="Q6007" t="str">
        <v>December</v>
      </c>
      <c r="R6007" t="str">
        <v>2021</v>
      </c>
    </row>
    <row r="6008" spans="1:18" x14ac:dyDescent="0.25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  <c r="O6008" t="str">
        <v>Thursday</v>
      </c>
      <c r="P6008" s="5" t="str">
        <v>12</v>
      </c>
      <c r="Q6008" t="str">
        <v>December</v>
      </c>
      <c r="R6008" t="str">
        <v>2021</v>
      </c>
    </row>
    <row r="6009" spans="1:18" x14ac:dyDescent="0.25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  <c r="O6009" t="str">
        <v>Thursday</v>
      </c>
      <c r="P6009" s="5" t="str">
        <v>12</v>
      </c>
      <c r="Q6009" t="str">
        <v>December</v>
      </c>
      <c r="R6009" t="str">
        <v>2021</v>
      </c>
    </row>
    <row r="6010" spans="1:18" x14ac:dyDescent="0.25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  <c r="O6010" t="str">
        <v>Saturday</v>
      </c>
      <c r="P6010" s="5" t="str">
        <v>04</v>
      </c>
      <c r="Q6010" t="str">
        <v>April</v>
      </c>
      <c r="R6010" t="str">
        <v>2021</v>
      </c>
    </row>
    <row r="6011" spans="1:18" x14ac:dyDescent="0.25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  <c r="O6011" t="str">
        <v>Saturday</v>
      </c>
      <c r="P6011" s="5" t="str">
        <v>04</v>
      </c>
      <c r="Q6011" t="str">
        <v>April</v>
      </c>
      <c r="R6011" t="str">
        <v>2021</v>
      </c>
    </row>
    <row r="6012" spans="1:18" x14ac:dyDescent="0.25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  <c r="O6012" t="str">
        <v>Saturday</v>
      </c>
      <c r="P6012" s="5" t="str">
        <v>04</v>
      </c>
      <c r="Q6012" t="str">
        <v>April</v>
      </c>
      <c r="R6012" t="str">
        <v>2021</v>
      </c>
    </row>
    <row r="6013" spans="1:18" x14ac:dyDescent="0.25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  <c r="O6013" t="str">
        <v>Saturday</v>
      </c>
      <c r="P6013" s="5" t="str">
        <v>04</v>
      </c>
      <c r="Q6013" t="str">
        <v>April</v>
      </c>
      <c r="R6013" t="str">
        <v>2021</v>
      </c>
    </row>
    <row r="6014" spans="1:18" x14ac:dyDescent="0.25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  <c r="O6014" t="str">
        <v>Saturday</v>
      </c>
      <c r="P6014" s="5" t="str">
        <v>04</v>
      </c>
      <c r="Q6014" t="str">
        <v>April</v>
      </c>
      <c r="R6014" t="str">
        <v>2021</v>
      </c>
    </row>
    <row r="6015" spans="1:18" x14ac:dyDescent="0.25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  <c r="O6015" t="str">
        <v>Saturday</v>
      </c>
      <c r="P6015" s="5" t="str">
        <v>04</v>
      </c>
      <c r="Q6015" t="str">
        <v>April</v>
      </c>
      <c r="R6015" t="str">
        <v>2021</v>
      </c>
    </row>
    <row r="6016" spans="1:18" x14ac:dyDescent="0.25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  <c r="O6016" t="str">
        <v>Tuesday</v>
      </c>
      <c r="P6016" s="5" t="str">
        <v>05</v>
      </c>
      <c r="Q6016" t="str">
        <v>May</v>
      </c>
      <c r="R6016" t="str">
        <v>2021</v>
      </c>
    </row>
    <row r="6017" spans="1:18" x14ac:dyDescent="0.25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  <c r="O6017" t="str">
        <v>Tuesday</v>
      </c>
      <c r="P6017" s="5" t="str">
        <v>05</v>
      </c>
      <c r="Q6017" t="str">
        <v>May</v>
      </c>
      <c r="R6017" t="str">
        <v>2021</v>
      </c>
    </row>
    <row r="6018" spans="1:18" x14ac:dyDescent="0.25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  <c r="O6018" t="str">
        <v>Tuesday</v>
      </c>
      <c r="P6018" s="5" t="str">
        <v>05</v>
      </c>
      <c r="Q6018" t="str">
        <v>May</v>
      </c>
      <c r="R6018" t="str">
        <v>2021</v>
      </c>
    </row>
    <row r="6019" spans="1:18" x14ac:dyDescent="0.25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  <c r="O6019" t="str">
        <v>Tuesday</v>
      </c>
      <c r="P6019" s="5" t="str">
        <v>05</v>
      </c>
      <c r="Q6019" t="str">
        <v>May</v>
      </c>
      <c r="R6019" t="str">
        <v>2021</v>
      </c>
    </row>
    <row r="6020" spans="1:18" x14ac:dyDescent="0.25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  <c r="O6020" t="str">
        <v>Tuesday</v>
      </c>
      <c r="P6020" s="5" t="str">
        <v>05</v>
      </c>
      <c r="Q6020" t="str">
        <v>May</v>
      </c>
      <c r="R6020" t="str">
        <v>2021</v>
      </c>
    </row>
    <row r="6021" spans="1:18" x14ac:dyDescent="0.25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  <c r="O6021" t="str">
        <v>Tuesday</v>
      </c>
      <c r="P6021" s="5" t="str">
        <v>05</v>
      </c>
      <c r="Q6021" t="str">
        <v>May</v>
      </c>
      <c r="R6021" t="str">
        <v>2021</v>
      </c>
    </row>
    <row r="6022" spans="1:18" x14ac:dyDescent="0.25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  <c r="O6022" t="str">
        <v>Thursday</v>
      </c>
      <c r="P6022" s="5" t="str">
        <v>06</v>
      </c>
      <c r="Q6022" t="str">
        <v>June</v>
      </c>
      <c r="R6022" t="str">
        <v>2021</v>
      </c>
    </row>
    <row r="6023" spans="1:18" x14ac:dyDescent="0.25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  <c r="O6023" t="str">
        <v>Thursday</v>
      </c>
      <c r="P6023" s="5" t="str">
        <v>06</v>
      </c>
      <c r="Q6023" t="str">
        <v>June</v>
      </c>
      <c r="R6023" t="str">
        <v>2021</v>
      </c>
    </row>
    <row r="6024" spans="1:18" x14ac:dyDescent="0.25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  <c r="O6024" t="str">
        <v>Thursday</v>
      </c>
      <c r="P6024" s="5" t="str">
        <v>06</v>
      </c>
      <c r="Q6024" t="str">
        <v>June</v>
      </c>
      <c r="R6024" t="str">
        <v>2021</v>
      </c>
    </row>
    <row r="6025" spans="1:18" x14ac:dyDescent="0.25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  <c r="O6025" t="str">
        <v>Thursday</v>
      </c>
      <c r="P6025" s="5" t="str">
        <v>06</v>
      </c>
      <c r="Q6025" t="str">
        <v>June</v>
      </c>
      <c r="R6025" t="str">
        <v>2021</v>
      </c>
    </row>
    <row r="6026" spans="1:18" x14ac:dyDescent="0.25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  <c r="O6026" t="str">
        <v>Thursday</v>
      </c>
      <c r="P6026" s="5" t="str">
        <v>06</v>
      </c>
      <c r="Q6026" t="str">
        <v>June</v>
      </c>
      <c r="R6026" t="str">
        <v>2021</v>
      </c>
    </row>
    <row r="6027" spans="1:18" x14ac:dyDescent="0.25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  <c r="O6027" t="str">
        <v>Thursday</v>
      </c>
      <c r="P6027" s="5" t="str">
        <v>06</v>
      </c>
      <c r="Q6027" t="str">
        <v>June</v>
      </c>
      <c r="R6027" t="str">
        <v>2021</v>
      </c>
    </row>
    <row r="6028" spans="1:18" x14ac:dyDescent="0.25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  <c r="O6028" t="str">
        <v>Friday</v>
      </c>
      <c r="P6028" s="5" t="str">
        <v>07</v>
      </c>
      <c r="Q6028" t="str">
        <v>July</v>
      </c>
      <c r="R6028" t="str">
        <v>2021</v>
      </c>
    </row>
    <row r="6029" spans="1:18" x14ac:dyDescent="0.25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  <c r="O6029" t="str">
        <v>Friday</v>
      </c>
      <c r="P6029" s="5" t="str">
        <v>07</v>
      </c>
      <c r="Q6029" t="str">
        <v>July</v>
      </c>
      <c r="R6029" t="str">
        <v>2021</v>
      </c>
    </row>
    <row r="6030" spans="1:18" x14ac:dyDescent="0.25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  <c r="O6030" t="str">
        <v>Friday</v>
      </c>
      <c r="P6030" s="5" t="str">
        <v>07</v>
      </c>
      <c r="Q6030" t="str">
        <v>July</v>
      </c>
      <c r="R6030" t="str">
        <v>2021</v>
      </c>
    </row>
    <row r="6031" spans="1:18" x14ac:dyDescent="0.25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  <c r="O6031" t="str">
        <v>Friday</v>
      </c>
      <c r="P6031" s="5" t="str">
        <v>07</v>
      </c>
      <c r="Q6031" t="str">
        <v>July</v>
      </c>
      <c r="R6031" t="str">
        <v>2021</v>
      </c>
    </row>
    <row r="6032" spans="1:18" x14ac:dyDescent="0.25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  <c r="O6032" t="str">
        <v>Friday</v>
      </c>
      <c r="P6032" s="5" t="str">
        <v>07</v>
      </c>
      <c r="Q6032" t="str">
        <v>July</v>
      </c>
      <c r="R6032" t="str">
        <v>2021</v>
      </c>
    </row>
    <row r="6033" spans="1:18" x14ac:dyDescent="0.25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  <c r="O6033" t="str">
        <v>Friday</v>
      </c>
      <c r="P6033" s="5" t="str">
        <v>07</v>
      </c>
      <c r="Q6033" t="str">
        <v>July</v>
      </c>
      <c r="R6033" t="str">
        <v>2021</v>
      </c>
    </row>
    <row r="6034" spans="1:18" x14ac:dyDescent="0.25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  <c r="O6034" t="str">
        <v>Tuesday</v>
      </c>
      <c r="P6034" s="5" t="str">
        <v>08</v>
      </c>
      <c r="Q6034" t="str">
        <v>August</v>
      </c>
      <c r="R6034" t="str">
        <v>2021</v>
      </c>
    </row>
    <row r="6035" spans="1:18" x14ac:dyDescent="0.25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  <c r="O6035" t="str">
        <v>Tuesday</v>
      </c>
      <c r="P6035" s="5" t="str">
        <v>08</v>
      </c>
      <c r="Q6035" t="str">
        <v>August</v>
      </c>
      <c r="R6035" t="str">
        <v>2021</v>
      </c>
    </row>
    <row r="6036" spans="1:18" x14ac:dyDescent="0.25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  <c r="O6036" t="str">
        <v>Tuesday</v>
      </c>
      <c r="P6036" s="5" t="str">
        <v>08</v>
      </c>
      <c r="Q6036" t="str">
        <v>August</v>
      </c>
      <c r="R6036" t="str">
        <v>2021</v>
      </c>
    </row>
    <row r="6037" spans="1:18" x14ac:dyDescent="0.25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  <c r="O6037" t="str">
        <v>Tuesday</v>
      </c>
      <c r="P6037" s="5" t="str">
        <v>08</v>
      </c>
      <c r="Q6037" t="str">
        <v>August</v>
      </c>
      <c r="R6037" t="str">
        <v>2021</v>
      </c>
    </row>
    <row r="6038" spans="1:18" x14ac:dyDescent="0.25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  <c r="O6038" t="str">
        <v>Tuesday</v>
      </c>
      <c r="P6038" s="5" t="str">
        <v>08</v>
      </c>
      <c r="Q6038" t="str">
        <v>August</v>
      </c>
      <c r="R6038" t="str">
        <v>2021</v>
      </c>
    </row>
    <row r="6039" spans="1:18" x14ac:dyDescent="0.25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  <c r="O6039" t="str">
        <v>Tuesday</v>
      </c>
      <c r="P6039" s="5" t="str">
        <v>08</v>
      </c>
      <c r="Q6039" t="str">
        <v>August</v>
      </c>
      <c r="R6039" t="str">
        <v>2021</v>
      </c>
    </row>
    <row r="6040" spans="1:18" x14ac:dyDescent="0.25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  <c r="O6040" t="str">
        <v>Saturday</v>
      </c>
      <c r="P6040" s="5" t="str">
        <v>09</v>
      </c>
      <c r="Q6040" t="str">
        <v>September</v>
      </c>
      <c r="R6040" t="str">
        <v>2021</v>
      </c>
    </row>
    <row r="6041" spans="1:18" x14ac:dyDescent="0.25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  <c r="O6041" t="str">
        <v>Saturday</v>
      </c>
      <c r="P6041" s="5" t="str">
        <v>09</v>
      </c>
      <c r="Q6041" t="str">
        <v>September</v>
      </c>
      <c r="R6041" t="str">
        <v>2021</v>
      </c>
    </row>
    <row r="6042" spans="1:18" x14ac:dyDescent="0.25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  <c r="O6042" t="str">
        <v>Saturday</v>
      </c>
      <c r="P6042" s="5" t="str">
        <v>09</v>
      </c>
      <c r="Q6042" t="str">
        <v>September</v>
      </c>
      <c r="R6042" t="str">
        <v>2021</v>
      </c>
    </row>
    <row r="6043" spans="1:18" x14ac:dyDescent="0.25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  <c r="O6043" t="str">
        <v>Saturday</v>
      </c>
      <c r="P6043" s="5" t="str">
        <v>09</v>
      </c>
      <c r="Q6043" t="str">
        <v>September</v>
      </c>
      <c r="R6043" t="str">
        <v>2021</v>
      </c>
    </row>
    <row r="6044" spans="1:18" x14ac:dyDescent="0.25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  <c r="O6044" t="str">
        <v>Saturday</v>
      </c>
      <c r="P6044" s="5" t="str">
        <v>09</v>
      </c>
      <c r="Q6044" t="str">
        <v>September</v>
      </c>
      <c r="R6044" t="str">
        <v>2021</v>
      </c>
    </row>
    <row r="6045" spans="1:18" x14ac:dyDescent="0.25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  <c r="O6045" t="str">
        <v>Saturday</v>
      </c>
      <c r="P6045" s="5" t="str">
        <v>09</v>
      </c>
      <c r="Q6045" t="str">
        <v>September</v>
      </c>
      <c r="R6045" t="str">
        <v>2021</v>
      </c>
    </row>
    <row r="6046" spans="1:18" x14ac:dyDescent="0.25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  <c r="O6046" t="str">
        <v>Sunday</v>
      </c>
      <c r="P6046" s="5" t="str">
        <v>10</v>
      </c>
      <c r="Q6046" t="str">
        <v>October</v>
      </c>
      <c r="R6046" t="str">
        <v>2021</v>
      </c>
    </row>
    <row r="6047" spans="1:18" x14ac:dyDescent="0.25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  <c r="O6047" t="str">
        <v>Sunday</v>
      </c>
      <c r="P6047" s="5" t="str">
        <v>10</v>
      </c>
      <c r="Q6047" t="str">
        <v>October</v>
      </c>
      <c r="R6047" t="str">
        <v>2021</v>
      </c>
    </row>
    <row r="6048" spans="1:18" x14ac:dyDescent="0.25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  <c r="O6048" t="str">
        <v>Sunday</v>
      </c>
      <c r="P6048" s="5" t="str">
        <v>10</v>
      </c>
      <c r="Q6048" t="str">
        <v>October</v>
      </c>
      <c r="R6048" t="str">
        <v>2021</v>
      </c>
    </row>
    <row r="6049" spans="1:18" x14ac:dyDescent="0.25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  <c r="O6049" t="str">
        <v>Sunday</v>
      </c>
      <c r="P6049" s="5" t="str">
        <v>10</v>
      </c>
      <c r="Q6049" t="str">
        <v>October</v>
      </c>
      <c r="R6049" t="str">
        <v>2021</v>
      </c>
    </row>
    <row r="6050" spans="1:18" x14ac:dyDescent="0.25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  <c r="O6050" t="str">
        <v>Sunday</v>
      </c>
      <c r="P6050" s="5" t="str">
        <v>10</v>
      </c>
      <c r="Q6050" t="str">
        <v>October</v>
      </c>
      <c r="R6050" t="str">
        <v>2021</v>
      </c>
    </row>
    <row r="6051" spans="1:18" x14ac:dyDescent="0.25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  <c r="O6051" t="str">
        <v>Sunday</v>
      </c>
      <c r="P6051" s="5" t="str">
        <v>10</v>
      </c>
      <c r="Q6051" t="str">
        <v>October</v>
      </c>
      <c r="R6051" t="str">
        <v>2021</v>
      </c>
    </row>
    <row r="6052" spans="1:18" x14ac:dyDescent="0.25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  <c r="O6052" t="str">
        <v>Wednesday</v>
      </c>
      <c r="P6052" s="5" t="str">
        <v>11</v>
      </c>
      <c r="Q6052" t="str">
        <v>November</v>
      </c>
      <c r="R6052" t="str">
        <v>2021</v>
      </c>
    </row>
    <row r="6053" spans="1:18" x14ac:dyDescent="0.25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  <c r="O6053" t="str">
        <v>Wednesday</v>
      </c>
      <c r="P6053" s="5" t="str">
        <v>11</v>
      </c>
      <c r="Q6053" t="str">
        <v>November</v>
      </c>
      <c r="R6053" t="str">
        <v>2021</v>
      </c>
    </row>
    <row r="6054" spans="1:18" x14ac:dyDescent="0.25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  <c r="O6054" t="str">
        <v>Wednesday</v>
      </c>
      <c r="P6054" s="5" t="str">
        <v>11</v>
      </c>
      <c r="Q6054" t="str">
        <v>November</v>
      </c>
      <c r="R6054" t="str">
        <v>2021</v>
      </c>
    </row>
    <row r="6055" spans="1:18" x14ac:dyDescent="0.25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  <c r="O6055" t="str">
        <v>Wednesday</v>
      </c>
      <c r="P6055" s="5" t="str">
        <v>11</v>
      </c>
      <c r="Q6055" t="str">
        <v>November</v>
      </c>
      <c r="R6055" t="str">
        <v>2021</v>
      </c>
    </row>
    <row r="6056" spans="1:18" x14ac:dyDescent="0.25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  <c r="O6056" t="str">
        <v>Wednesday</v>
      </c>
      <c r="P6056" s="5" t="str">
        <v>11</v>
      </c>
      <c r="Q6056" t="str">
        <v>November</v>
      </c>
      <c r="R6056" t="str">
        <v>2021</v>
      </c>
    </row>
    <row r="6057" spans="1:18" x14ac:dyDescent="0.25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  <c r="O6057" t="str">
        <v>Wednesday</v>
      </c>
      <c r="P6057" s="5" t="str">
        <v>11</v>
      </c>
      <c r="Q6057" t="str">
        <v>November</v>
      </c>
      <c r="R6057" t="str">
        <v>2021</v>
      </c>
    </row>
    <row r="6058" spans="1:18" x14ac:dyDescent="0.25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  <c r="O6058" t="str">
        <v>Thursday</v>
      </c>
      <c r="P6058" s="5" t="str">
        <v>12</v>
      </c>
      <c r="Q6058" t="str">
        <v>December</v>
      </c>
      <c r="R6058" t="str">
        <v>2021</v>
      </c>
    </row>
    <row r="6059" spans="1:18" x14ac:dyDescent="0.25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  <c r="O6059" t="str">
        <v>Thursday</v>
      </c>
      <c r="P6059" s="5" t="str">
        <v>12</v>
      </c>
      <c r="Q6059" t="str">
        <v>December</v>
      </c>
      <c r="R6059" t="str">
        <v>2021</v>
      </c>
    </row>
    <row r="6060" spans="1:18" x14ac:dyDescent="0.25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  <c r="O6060" t="str">
        <v>Saturday</v>
      </c>
      <c r="P6060" s="5" t="str">
        <v>04</v>
      </c>
      <c r="Q6060" t="str">
        <v>April</v>
      </c>
      <c r="R6060" t="str">
        <v>2021</v>
      </c>
    </row>
    <row r="6061" spans="1:18" x14ac:dyDescent="0.25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  <c r="O6061" t="str">
        <v>Saturday</v>
      </c>
      <c r="P6061" s="5" t="str">
        <v>04</v>
      </c>
      <c r="Q6061" t="str">
        <v>April</v>
      </c>
      <c r="R6061" t="str">
        <v>2021</v>
      </c>
    </row>
    <row r="6062" spans="1:18" x14ac:dyDescent="0.25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  <c r="O6062" t="str">
        <v>Saturday</v>
      </c>
      <c r="P6062" s="5" t="str">
        <v>04</v>
      </c>
      <c r="Q6062" t="str">
        <v>April</v>
      </c>
      <c r="R6062" t="str">
        <v>2021</v>
      </c>
    </row>
    <row r="6063" spans="1:18" x14ac:dyDescent="0.25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  <c r="O6063" t="str">
        <v>Saturday</v>
      </c>
      <c r="P6063" s="5" t="str">
        <v>04</v>
      </c>
      <c r="Q6063" t="str">
        <v>April</v>
      </c>
      <c r="R6063" t="str">
        <v>2021</v>
      </c>
    </row>
    <row r="6064" spans="1:18" x14ac:dyDescent="0.25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  <c r="O6064" t="str">
        <v>Saturday</v>
      </c>
      <c r="P6064" s="5" t="str">
        <v>04</v>
      </c>
      <c r="Q6064" t="str">
        <v>April</v>
      </c>
      <c r="R6064" t="str">
        <v>2021</v>
      </c>
    </row>
    <row r="6065" spans="1:18" x14ac:dyDescent="0.25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  <c r="O6065" t="str">
        <v>Saturday</v>
      </c>
      <c r="P6065" s="5" t="str">
        <v>04</v>
      </c>
      <c r="Q6065" t="str">
        <v>April</v>
      </c>
      <c r="R6065" t="str">
        <v>2021</v>
      </c>
    </row>
    <row r="6066" spans="1:18" x14ac:dyDescent="0.25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  <c r="O6066" t="str">
        <v>Tuesday</v>
      </c>
      <c r="P6066" s="5" t="str">
        <v>05</v>
      </c>
      <c r="Q6066" t="str">
        <v>May</v>
      </c>
      <c r="R6066" t="str">
        <v>2021</v>
      </c>
    </row>
    <row r="6067" spans="1:18" x14ac:dyDescent="0.25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  <c r="O6067" t="str">
        <v>Tuesday</v>
      </c>
      <c r="P6067" s="5" t="str">
        <v>05</v>
      </c>
      <c r="Q6067" t="str">
        <v>May</v>
      </c>
      <c r="R6067" t="str">
        <v>2021</v>
      </c>
    </row>
    <row r="6068" spans="1:18" x14ac:dyDescent="0.25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  <c r="O6068" t="str">
        <v>Tuesday</v>
      </c>
      <c r="P6068" s="5" t="str">
        <v>05</v>
      </c>
      <c r="Q6068" t="str">
        <v>May</v>
      </c>
      <c r="R6068" t="str">
        <v>2021</v>
      </c>
    </row>
    <row r="6069" spans="1:18" x14ac:dyDescent="0.25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  <c r="O6069" t="str">
        <v>Tuesday</v>
      </c>
      <c r="P6069" s="5" t="str">
        <v>05</v>
      </c>
      <c r="Q6069" t="str">
        <v>May</v>
      </c>
      <c r="R6069" t="str">
        <v>2021</v>
      </c>
    </row>
    <row r="6070" spans="1:18" x14ac:dyDescent="0.25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  <c r="O6070" t="str">
        <v>Tuesday</v>
      </c>
      <c r="P6070" s="5" t="str">
        <v>05</v>
      </c>
      <c r="Q6070" t="str">
        <v>May</v>
      </c>
      <c r="R6070" t="str">
        <v>2021</v>
      </c>
    </row>
    <row r="6071" spans="1:18" x14ac:dyDescent="0.25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  <c r="O6071" t="str">
        <v>Tuesday</v>
      </c>
      <c r="P6071" s="5" t="str">
        <v>05</v>
      </c>
      <c r="Q6071" t="str">
        <v>May</v>
      </c>
      <c r="R6071" t="str">
        <v>2021</v>
      </c>
    </row>
    <row r="6072" spans="1:18" x14ac:dyDescent="0.25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  <c r="O6072" t="str">
        <v>Thursday</v>
      </c>
      <c r="P6072" s="5" t="str">
        <v>06</v>
      </c>
      <c r="Q6072" t="str">
        <v>June</v>
      </c>
      <c r="R6072" t="str">
        <v>2021</v>
      </c>
    </row>
    <row r="6073" spans="1:18" x14ac:dyDescent="0.25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  <c r="O6073" t="str">
        <v>Thursday</v>
      </c>
      <c r="P6073" s="5" t="str">
        <v>06</v>
      </c>
      <c r="Q6073" t="str">
        <v>June</v>
      </c>
      <c r="R6073" t="str">
        <v>2021</v>
      </c>
    </row>
    <row r="6074" spans="1:18" x14ac:dyDescent="0.25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  <c r="O6074" t="str">
        <v>Thursday</v>
      </c>
      <c r="P6074" s="5" t="str">
        <v>06</v>
      </c>
      <c r="Q6074" t="str">
        <v>June</v>
      </c>
      <c r="R6074" t="str">
        <v>2021</v>
      </c>
    </row>
    <row r="6075" spans="1:18" x14ac:dyDescent="0.25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  <c r="O6075" t="str">
        <v>Thursday</v>
      </c>
      <c r="P6075" s="5" t="str">
        <v>06</v>
      </c>
      <c r="Q6075" t="str">
        <v>June</v>
      </c>
      <c r="R6075" t="str">
        <v>2021</v>
      </c>
    </row>
    <row r="6076" spans="1:18" x14ac:dyDescent="0.25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  <c r="O6076" t="str">
        <v>Thursday</v>
      </c>
      <c r="P6076" s="5" t="str">
        <v>06</v>
      </c>
      <c r="Q6076" t="str">
        <v>June</v>
      </c>
      <c r="R6076" t="str">
        <v>2021</v>
      </c>
    </row>
    <row r="6077" spans="1:18" x14ac:dyDescent="0.25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  <c r="O6077" t="str">
        <v>Thursday</v>
      </c>
      <c r="P6077" s="5" t="str">
        <v>06</v>
      </c>
      <c r="Q6077" t="str">
        <v>June</v>
      </c>
      <c r="R6077" t="str">
        <v>2021</v>
      </c>
    </row>
    <row r="6078" spans="1:18" x14ac:dyDescent="0.25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  <c r="O6078" t="str">
        <v>Friday</v>
      </c>
      <c r="P6078" s="5" t="str">
        <v>07</v>
      </c>
      <c r="Q6078" t="str">
        <v>July</v>
      </c>
      <c r="R6078" t="str">
        <v>2021</v>
      </c>
    </row>
    <row r="6079" spans="1:18" x14ac:dyDescent="0.25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  <c r="O6079" t="str">
        <v>Friday</v>
      </c>
      <c r="P6079" s="5" t="str">
        <v>07</v>
      </c>
      <c r="Q6079" t="str">
        <v>July</v>
      </c>
      <c r="R6079" t="str">
        <v>2021</v>
      </c>
    </row>
    <row r="6080" spans="1:18" x14ac:dyDescent="0.25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  <c r="O6080" t="str">
        <v>Friday</v>
      </c>
      <c r="P6080" s="5" t="str">
        <v>07</v>
      </c>
      <c r="Q6080" t="str">
        <v>July</v>
      </c>
      <c r="R6080" t="str">
        <v>2021</v>
      </c>
    </row>
    <row r="6081" spans="1:18" x14ac:dyDescent="0.25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  <c r="O6081" t="str">
        <v>Friday</v>
      </c>
      <c r="P6081" s="5" t="str">
        <v>07</v>
      </c>
      <c r="Q6081" t="str">
        <v>July</v>
      </c>
      <c r="R6081" t="str">
        <v>2021</v>
      </c>
    </row>
    <row r="6082" spans="1:18" x14ac:dyDescent="0.25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  <c r="O6082" t="str">
        <v>Friday</v>
      </c>
      <c r="P6082" s="5" t="str">
        <v>07</v>
      </c>
      <c r="Q6082" t="str">
        <v>July</v>
      </c>
      <c r="R6082" t="str">
        <v>2021</v>
      </c>
    </row>
    <row r="6083" spans="1:18" x14ac:dyDescent="0.25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  <c r="O6083" t="str">
        <v>Friday</v>
      </c>
      <c r="P6083" s="5" t="str">
        <v>07</v>
      </c>
      <c r="Q6083" t="str">
        <v>July</v>
      </c>
      <c r="R6083" t="str">
        <v>2021</v>
      </c>
    </row>
    <row r="6084" spans="1:18" x14ac:dyDescent="0.25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  <c r="O6084" t="str">
        <v>Tuesday</v>
      </c>
      <c r="P6084" s="5" t="str">
        <v>08</v>
      </c>
      <c r="Q6084" t="str">
        <v>August</v>
      </c>
      <c r="R6084" t="str">
        <v>2021</v>
      </c>
    </row>
    <row r="6085" spans="1:18" x14ac:dyDescent="0.25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  <c r="O6085" t="str">
        <v>Tuesday</v>
      </c>
      <c r="P6085" s="5" t="str">
        <v>08</v>
      </c>
      <c r="Q6085" t="str">
        <v>August</v>
      </c>
      <c r="R6085" t="str">
        <v>2021</v>
      </c>
    </row>
    <row r="6086" spans="1:18" x14ac:dyDescent="0.25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  <c r="O6086" t="str">
        <v>Tuesday</v>
      </c>
      <c r="P6086" s="5" t="str">
        <v>08</v>
      </c>
      <c r="Q6086" t="str">
        <v>August</v>
      </c>
      <c r="R6086" t="str">
        <v>2021</v>
      </c>
    </row>
    <row r="6087" spans="1:18" x14ac:dyDescent="0.25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  <c r="O6087" t="str">
        <v>Tuesday</v>
      </c>
      <c r="P6087" s="5" t="str">
        <v>08</v>
      </c>
      <c r="Q6087" t="str">
        <v>August</v>
      </c>
      <c r="R6087" t="str">
        <v>2021</v>
      </c>
    </row>
    <row r="6088" spans="1:18" x14ac:dyDescent="0.25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  <c r="O6088" t="str">
        <v>Tuesday</v>
      </c>
      <c r="P6088" s="5" t="str">
        <v>08</v>
      </c>
      <c r="Q6088" t="str">
        <v>August</v>
      </c>
      <c r="R6088" t="str">
        <v>2021</v>
      </c>
    </row>
    <row r="6089" spans="1:18" x14ac:dyDescent="0.25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  <c r="O6089" t="str">
        <v>Tuesday</v>
      </c>
      <c r="P6089" s="5" t="str">
        <v>08</v>
      </c>
      <c r="Q6089" t="str">
        <v>August</v>
      </c>
      <c r="R6089" t="str">
        <v>2021</v>
      </c>
    </row>
    <row r="6090" spans="1:18" x14ac:dyDescent="0.25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  <c r="O6090" t="str">
        <v>Saturday</v>
      </c>
      <c r="P6090" s="5" t="str">
        <v>09</v>
      </c>
      <c r="Q6090" t="str">
        <v>September</v>
      </c>
      <c r="R6090" t="str">
        <v>2021</v>
      </c>
    </row>
    <row r="6091" spans="1:18" x14ac:dyDescent="0.25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  <c r="O6091" t="str">
        <v>Saturday</v>
      </c>
      <c r="P6091" s="5" t="str">
        <v>09</v>
      </c>
      <c r="Q6091" t="str">
        <v>September</v>
      </c>
      <c r="R6091" t="str">
        <v>2021</v>
      </c>
    </row>
    <row r="6092" spans="1:18" x14ac:dyDescent="0.25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  <c r="O6092" t="str">
        <v>Saturday</v>
      </c>
      <c r="P6092" s="5" t="str">
        <v>09</v>
      </c>
      <c r="Q6092" t="str">
        <v>September</v>
      </c>
      <c r="R6092" t="str">
        <v>2021</v>
      </c>
    </row>
    <row r="6093" spans="1:18" x14ac:dyDescent="0.25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  <c r="O6093" t="str">
        <v>Saturday</v>
      </c>
      <c r="P6093" s="5" t="str">
        <v>09</v>
      </c>
      <c r="Q6093" t="str">
        <v>September</v>
      </c>
      <c r="R6093" t="str">
        <v>2021</v>
      </c>
    </row>
    <row r="6094" spans="1:18" x14ac:dyDescent="0.25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  <c r="O6094" t="str">
        <v>Saturday</v>
      </c>
      <c r="P6094" s="5" t="str">
        <v>09</v>
      </c>
      <c r="Q6094" t="str">
        <v>September</v>
      </c>
      <c r="R6094" t="str">
        <v>2021</v>
      </c>
    </row>
    <row r="6095" spans="1:18" x14ac:dyDescent="0.25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  <c r="O6095" t="str">
        <v>Saturday</v>
      </c>
      <c r="P6095" s="5" t="str">
        <v>09</v>
      </c>
      <c r="Q6095" t="str">
        <v>September</v>
      </c>
      <c r="R6095" t="str">
        <v>2021</v>
      </c>
    </row>
    <row r="6096" spans="1:18" x14ac:dyDescent="0.25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  <c r="O6096" t="str">
        <v>Sunday</v>
      </c>
      <c r="P6096" s="5" t="str">
        <v>10</v>
      </c>
      <c r="Q6096" t="str">
        <v>October</v>
      </c>
      <c r="R6096" t="str">
        <v>2021</v>
      </c>
    </row>
    <row r="6097" spans="1:18" x14ac:dyDescent="0.25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  <c r="O6097" t="str">
        <v>Sunday</v>
      </c>
      <c r="P6097" s="5" t="str">
        <v>10</v>
      </c>
      <c r="Q6097" t="str">
        <v>October</v>
      </c>
      <c r="R6097" t="str">
        <v>2021</v>
      </c>
    </row>
    <row r="6098" spans="1:18" x14ac:dyDescent="0.25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  <c r="O6098" t="str">
        <v>Sunday</v>
      </c>
      <c r="P6098" s="5" t="str">
        <v>10</v>
      </c>
      <c r="Q6098" t="str">
        <v>October</v>
      </c>
      <c r="R6098" t="str">
        <v>2021</v>
      </c>
    </row>
    <row r="6099" spans="1:18" x14ac:dyDescent="0.25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  <c r="O6099" t="str">
        <v>Sunday</v>
      </c>
      <c r="P6099" s="5" t="str">
        <v>10</v>
      </c>
      <c r="Q6099" t="str">
        <v>October</v>
      </c>
      <c r="R6099" t="str">
        <v>2021</v>
      </c>
    </row>
    <row r="6100" spans="1:18" x14ac:dyDescent="0.25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  <c r="O6100" t="str">
        <v>Sunday</v>
      </c>
      <c r="P6100" s="5" t="str">
        <v>10</v>
      </c>
      <c r="Q6100" t="str">
        <v>October</v>
      </c>
      <c r="R6100" t="str">
        <v>2021</v>
      </c>
    </row>
    <row r="6101" spans="1:18" x14ac:dyDescent="0.25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  <c r="O6101" t="str">
        <v>Sunday</v>
      </c>
      <c r="P6101" s="5" t="str">
        <v>10</v>
      </c>
      <c r="Q6101" t="str">
        <v>October</v>
      </c>
      <c r="R6101" t="str">
        <v>2021</v>
      </c>
    </row>
    <row r="6102" spans="1:18" x14ac:dyDescent="0.25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  <c r="O6102" t="str">
        <v>Wednesday</v>
      </c>
      <c r="P6102" s="5" t="str">
        <v>11</v>
      </c>
      <c r="Q6102" t="str">
        <v>November</v>
      </c>
      <c r="R6102" t="str">
        <v>2021</v>
      </c>
    </row>
    <row r="6103" spans="1:18" x14ac:dyDescent="0.25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  <c r="O6103" t="str">
        <v>Wednesday</v>
      </c>
      <c r="P6103" s="5" t="str">
        <v>11</v>
      </c>
      <c r="Q6103" t="str">
        <v>November</v>
      </c>
      <c r="R6103" t="str">
        <v>2021</v>
      </c>
    </row>
    <row r="6104" spans="1:18" x14ac:dyDescent="0.25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  <c r="O6104" t="str">
        <v>Wednesday</v>
      </c>
      <c r="P6104" s="5" t="str">
        <v>11</v>
      </c>
      <c r="Q6104" t="str">
        <v>November</v>
      </c>
      <c r="R6104" t="str">
        <v>2021</v>
      </c>
    </row>
    <row r="6105" spans="1:18" x14ac:dyDescent="0.25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  <c r="O6105" t="str">
        <v>Wednesday</v>
      </c>
      <c r="P6105" s="5" t="str">
        <v>11</v>
      </c>
      <c r="Q6105" t="str">
        <v>November</v>
      </c>
      <c r="R6105" t="str">
        <v>2021</v>
      </c>
    </row>
    <row r="6106" spans="1:18" x14ac:dyDescent="0.25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  <c r="O6106" t="str">
        <v>Wednesday</v>
      </c>
      <c r="P6106" s="5" t="str">
        <v>11</v>
      </c>
      <c r="Q6106" t="str">
        <v>November</v>
      </c>
      <c r="R6106" t="str">
        <v>2021</v>
      </c>
    </row>
    <row r="6107" spans="1:18" x14ac:dyDescent="0.25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  <c r="O6107" t="str">
        <v>Wednesday</v>
      </c>
      <c r="P6107" s="5" t="str">
        <v>11</v>
      </c>
      <c r="Q6107" t="str">
        <v>November</v>
      </c>
      <c r="R6107" t="str">
        <v>2021</v>
      </c>
    </row>
    <row r="6108" spans="1:18" x14ac:dyDescent="0.25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  <c r="O6108" t="str">
        <v>Thursday</v>
      </c>
      <c r="P6108" s="5" t="str">
        <v>12</v>
      </c>
      <c r="Q6108" t="str">
        <v>December</v>
      </c>
      <c r="R6108" t="str">
        <v>2021</v>
      </c>
    </row>
    <row r="6109" spans="1:18" x14ac:dyDescent="0.25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  <c r="O6109" t="str">
        <v>Thursday</v>
      </c>
      <c r="P6109" s="5" t="str">
        <v>12</v>
      </c>
      <c r="Q6109" t="str">
        <v>December</v>
      </c>
      <c r="R6109" t="str">
        <v>2021</v>
      </c>
    </row>
    <row r="6110" spans="1:18" x14ac:dyDescent="0.25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  <c r="O6110" t="str">
        <v>Saturday</v>
      </c>
      <c r="P6110" s="5" t="str">
        <v>04</v>
      </c>
      <c r="Q6110" t="str">
        <v>April</v>
      </c>
      <c r="R6110" t="str">
        <v>2021</v>
      </c>
    </row>
    <row r="6111" spans="1:18" x14ac:dyDescent="0.25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  <c r="O6111" t="str">
        <v>Saturday</v>
      </c>
      <c r="P6111" s="5" t="str">
        <v>04</v>
      </c>
      <c r="Q6111" t="str">
        <v>April</v>
      </c>
      <c r="R6111" t="str">
        <v>2021</v>
      </c>
    </row>
    <row r="6112" spans="1:18" x14ac:dyDescent="0.25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  <c r="O6112" t="str">
        <v>Saturday</v>
      </c>
      <c r="P6112" s="5" t="str">
        <v>04</v>
      </c>
      <c r="Q6112" t="str">
        <v>April</v>
      </c>
      <c r="R6112" t="str">
        <v>2021</v>
      </c>
    </row>
    <row r="6113" spans="1:18" x14ac:dyDescent="0.25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  <c r="O6113" t="str">
        <v>Saturday</v>
      </c>
      <c r="P6113" s="5" t="str">
        <v>04</v>
      </c>
      <c r="Q6113" t="str">
        <v>April</v>
      </c>
      <c r="R6113" t="str">
        <v>2021</v>
      </c>
    </row>
    <row r="6114" spans="1:18" x14ac:dyDescent="0.25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  <c r="O6114" t="str">
        <v>Saturday</v>
      </c>
      <c r="P6114" s="5" t="str">
        <v>04</v>
      </c>
      <c r="Q6114" t="str">
        <v>April</v>
      </c>
      <c r="R6114" t="str">
        <v>2021</v>
      </c>
    </row>
    <row r="6115" spans="1:18" x14ac:dyDescent="0.25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  <c r="O6115" t="str">
        <v>Saturday</v>
      </c>
      <c r="P6115" s="5" t="str">
        <v>04</v>
      </c>
      <c r="Q6115" t="str">
        <v>April</v>
      </c>
      <c r="R6115" t="str">
        <v>2021</v>
      </c>
    </row>
    <row r="6116" spans="1:18" x14ac:dyDescent="0.25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  <c r="O6116" t="str">
        <v>Tuesday</v>
      </c>
      <c r="P6116" s="5" t="str">
        <v>05</v>
      </c>
      <c r="Q6116" t="str">
        <v>May</v>
      </c>
      <c r="R6116" t="str">
        <v>2021</v>
      </c>
    </row>
    <row r="6117" spans="1:18" x14ac:dyDescent="0.25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  <c r="O6117" t="str">
        <v>Tuesday</v>
      </c>
      <c r="P6117" s="5" t="str">
        <v>05</v>
      </c>
      <c r="Q6117" t="str">
        <v>May</v>
      </c>
      <c r="R6117" t="str">
        <v>2021</v>
      </c>
    </row>
    <row r="6118" spans="1:18" x14ac:dyDescent="0.25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  <c r="O6118" t="str">
        <v>Tuesday</v>
      </c>
      <c r="P6118" s="5" t="str">
        <v>05</v>
      </c>
      <c r="Q6118" t="str">
        <v>May</v>
      </c>
      <c r="R6118" t="str">
        <v>2021</v>
      </c>
    </row>
    <row r="6119" spans="1:18" x14ac:dyDescent="0.25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  <c r="O6119" t="str">
        <v>Tuesday</v>
      </c>
      <c r="P6119" s="5" t="str">
        <v>05</v>
      </c>
      <c r="Q6119" t="str">
        <v>May</v>
      </c>
      <c r="R6119" t="str">
        <v>2021</v>
      </c>
    </row>
    <row r="6120" spans="1:18" x14ac:dyDescent="0.25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  <c r="O6120" t="str">
        <v>Tuesday</v>
      </c>
      <c r="P6120" s="5" t="str">
        <v>05</v>
      </c>
      <c r="Q6120" t="str">
        <v>May</v>
      </c>
      <c r="R6120" t="str">
        <v>2021</v>
      </c>
    </row>
    <row r="6121" spans="1:18" x14ac:dyDescent="0.25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  <c r="O6121" t="str">
        <v>Tuesday</v>
      </c>
      <c r="P6121" s="5" t="str">
        <v>05</v>
      </c>
      <c r="Q6121" t="str">
        <v>May</v>
      </c>
      <c r="R6121" t="str">
        <v>2021</v>
      </c>
    </row>
    <row r="6122" spans="1:18" x14ac:dyDescent="0.25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  <c r="O6122" t="str">
        <v>Thursday</v>
      </c>
      <c r="P6122" s="5" t="str">
        <v>06</v>
      </c>
      <c r="Q6122" t="str">
        <v>June</v>
      </c>
      <c r="R6122" t="str">
        <v>2021</v>
      </c>
    </row>
    <row r="6123" spans="1:18" x14ac:dyDescent="0.25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  <c r="O6123" t="str">
        <v>Thursday</v>
      </c>
      <c r="P6123" s="5" t="str">
        <v>06</v>
      </c>
      <c r="Q6123" t="str">
        <v>June</v>
      </c>
      <c r="R6123" t="str">
        <v>2021</v>
      </c>
    </row>
    <row r="6124" spans="1:18" x14ac:dyDescent="0.25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  <c r="O6124" t="str">
        <v>Thursday</v>
      </c>
      <c r="P6124" s="5" t="str">
        <v>06</v>
      </c>
      <c r="Q6124" t="str">
        <v>June</v>
      </c>
      <c r="R6124" t="str">
        <v>2021</v>
      </c>
    </row>
    <row r="6125" spans="1:18" x14ac:dyDescent="0.25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  <c r="O6125" t="str">
        <v>Thursday</v>
      </c>
      <c r="P6125" s="5" t="str">
        <v>06</v>
      </c>
      <c r="Q6125" t="str">
        <v>June</v>
      </c>
      <c r="R6125" t="str">
        <v>2021</v>
      </c>
    </row>
    <row r="6126" spans="1:18" x14ac:dyDescent="0.25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  <c r="O6126" t="str">
        <v>Thursday</v>
      </c>
      <c r="P6126" s="5" t="str">
        <v>06</v>
      </c>
      <c r="Q6126" t="str">
        <v>June</v>
      </c>
      <c r="R6126" t="str">
        <v>2021</v>
      </c>
    </row>
    <row r="6127" spans="1:18" x14ac:dyDescent="0.25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  <c r="O6127" t="str">
        <v>Thursday</v>
      </c>
      <c r="P6127" s="5" t="str">
        <v>06</v>
      </c>
      <c r="Q6127" t="str">
        <v>June</v>
      </c>
      <c r="R6127" t="str">
        <v>2021</v>
      </c>
    </row>
    <row r="6128" spans="1:18" x14ac:dyDescent="0.25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  <c r="O6128" t="str">
        <v>Friday</v>
      </c>
      <c r="P6128" s="5" t="str">
        <v>07</v>
      </c>
      <c r="Q6128" t="str">
        <v>July</v>
      </c>
      <c r="R6128" t="str">
        <v>2021</v>
      </c>
    </row>
    <row r="6129" spans="1:18" x14ac:dyDescent="0.25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  <c r="O6129" t="str">
        <v>Friday</v>
      </c>
      <c r="P6129" s="5" t="str">
        <v>07</v>
      </c>
      <c r="Q6129" t="str">
        <v>July</v>
      </c>
      <c r="R6129" t="str">
        <v>2021</v>
      </c>
    </row>
    <row r="6130" spans="1:18" x14ac:dyDescent="0.25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  <c r="O6130" t="str">
        <v>Friday</v>
      </c>
      <c r="P6130" s="5" t="str">
        <v>07</v>
      </c>
      <c r="Q6130" t="str">
        <v>July</v>
      </c>
      <c r="R6130" t="str">
        <v>2021</v>
      </c>
    </row>
    <row r="6131" spans="1:18" x14ac:dyDescent="0.25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  <c r="O6131" t="str">
        <v>Friday</v>
      </c>
      <c r="P6131" s="5" t="str">
        <v>07</v>
      </c>
      <c r="Q6131" t="str">
        <v>July</v>
      </c>
      <c r="R6131" t="str">
        <v>2021</v>
      </c>
    </row>
    <row r="6132" spans="1:18" x14ac:dyDescent="0.25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  <c r="O6132" t="str">
        <v>Friday</v>
      </c>
      <c r="P6132" s="5" t="str">
        <v>07</v>
      </c>
      <c r="Q6132" t="str">
        <v>July</v>
      </c>
      <c r="R6132" t="str">
        <v>2021</v>
      </c>
    </row>
    <row r="6133" spans="1:18" x14ac:dyDescent="0.25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  <c r="O6133" t="str">
        <v>Friday</v>
      </c>
      <c r="P6133" s="5" t="str">
        <v>07</v>
      </c>
      <c r="Q6133" t="str">
        <v>July</v>
      </c>
      <c r="R6133" t="str">
        <v>2021</v>
      </c>
    </row>
    <row r="6134" spans="1:18" x14ac:dyDescent="0.25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  <c r="O6134" t="str">
        <v>Tuesday</v>
      </c>
      <c r="P6134" s="5" t="str">
        <v>08</v>
      </c>
      <c r="Q6134" t="str">
        <v>August</v>
      </c>
      <c r="R6134" t="str">
        <v>2021</v>
      </c>
    </row>
    <row r="6135" spans="1:18" x14ac:dyDescent="0.25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  <c r="O6135" t="str">
        <v>Tuesday</v>
      </c>
      <c r="P6135" s="5" t="str">
        <v>08</v>
      </c>
      <c r="Q6135" t="str">
        <v>August</v>
      </c>
      <c r="R6135" t="str">
        <v>2021</v>
      </c>
    </row>
    <row r="6136" spans="1:18" x14ac:dyDescent="0.25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  <c r="O6136" t="str">
        <v>Tuesday</v>
      </c>
      <c r="P6136" s="5" t="str">
        <v>08</v>
      </c>
      <c r="Q6136" t="str">
        <v>August</v>
      </c>
      <c r="R6136" t="str">
        <v>2021</v>
      </c>
    </row>
    <row r="6137" spans="1:18" x14ac:dyDescent="0.25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  <c r="O6137" t="str">
        <v>Tuesday</v>
      </c>
      <c r="P6137" s="5" t="str">
        <v>08</v>
      </c>
      <c r="Q6137" t="str">
        <v>August</v>
      </c>
      <c r="R6137" t="str">
        <v>2021</v>
      </c>
    </row>
    <row r="6138" spans="1:18" x14ac:dyDescent="0.25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  <c r="O6138" t="str">
        <v>Tuesday</v>
      </c>
      <c r="P6138" s="5" t="str">
        <v>08</v>
      </c>
      <c r="Q6138" t="str">
        <v>August</v>
      </c>
      <c r="R6138" t="str">
        <v>2021</v>
      </c>
    </row>
    <row r="6139" spans="1:18" x14ac:dyDescent="0.25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  <c r="O6139" t="str">
        <v>Tuesday</v>
      </c>
      <c r="P6139" s="5" t="str">
        <v>08</v>
      </c>
      <c r="Q6139" t="str">
        <v>August</v>
      </c>
      <c r="R6139" t="str">
        <v>2021</v>
      </c>
    </row>
    <row r="6140" spans="1:18" x14ac:dyDescent="0.25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  <c r="O6140" t="str">
        <v>Saturday</v>
      </c>
      <c r="P6140" s="5" t="str">
        <v>09</v>
      </c>
      <c r="Q6140" t="str">
        <v>September</v>
      </c>
      <c r="R6140" t="str">
        <v>2021</v>
      </c>
    </row>
    <row r="6141" spans="1:18" x14ac:dyDescent="0.25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  <c r="O6141" t="str">
        <v>Saturday</v>
      </c>
      <c r="P6141" s="5" t="str">
        <v>09</v>
      </c>
      <c r="Q6141" t="str">
        <v>September</v>
      </c>
      <c r="R6141" t="str">
        <v>2021</v>
      </c>
    </row>
    <row r="6142" spans="1:18" x14ac:dyDescent="0.25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  <c r="O6142" t="str">
        <v>Saturday</v>
      </c>
      <c r="P6142" s="5" t="str">
        <v>09</v>
      </c>
      <c r="Q6142" t="str">
        <v>September</v>
      </c>
      <c r="R6142" t="str">
        <v>2021</v>
      </c>
    </row>
    <row r="6143" spans="1:18" x14ac:dyDescent="0.25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  <c r="O6143" t="str">
        <v>Saturday</v>
      </c>
      <c r="P6143" s="5" t="str">
        <v>09</v>
      </c>
      <c r="Q6143" t="str">
        <v>September</v>
      </c>
      <c r="R6143" t="str">
        <v>2021</v>
      </c>
    </row>
    <row r="6144" spans="1:18" x14ac:dyDescent="0.25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  <c r="O6144" t="str">
        <v>Saturday</v>
      </c>
      <c r="P6144" s="5" t="str">
        <v>09</v>
      </c>
      <c r="Q6144" t="str">
        <v>September</v>
      </c>
      <c r="R6144" t="str">
        <v>2021</v>
      </c>
    </row>
    <row r="6145" spans="1:18" x14ac:dyDescent="0.25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  <c r="O6145" t="str">
        <v>Saturday</v>
      </c>
      <c r="P6145" s="5" t="str">
        <v>09</v>
      </c>
      <c r="Q6145" t="str">
        <v>September</v>
      </c>
      <c r="R6145" t="str">
        <v>2021</v>
      </c>
    </row>
    <row r="6146" spans="1:18" x14ac:dyDescent="0.25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  <c r="O6146" t="str">
        <v>Sunday</v>
      </c>
      <c r="P6146" s="5" t="str">
        <v>10</v>
      </c>
      <c r="Q6146" t="str">
        <v>October</v>
      </c>
      <c r="R6146" t="str">
        <v>2021</v>
      </c>
    </row>
    <row r="6147" spans="1:18" x14ac:dyDescent="0.25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  <c r="O6147" t="str">
        <v>Sunday</v>
      </c>
      <c r="P6147" s="5" t="str">
        <v>10</v>
      </c>
      <c r="Q6147" t="str">
        <v>October</v>
      </c>
      <c r="R6147" t="str">
        <v>2021</v>
      </c>
    </row>
    <row r="6148" spans="1:18" x14ac:dyDescent="0.25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  <c r="O6148" t="str">
        <v>Sunday</v>
      </c>
      <c r="P6148" s="5" t="str">
        <v>10</v>
      </c>
      <c r="Q6148" t="str">
        <v>October</v>
      </c>
      <c r="R6148" t="str">
        <v>2021</v>
      </c>
    </row>
    <row r="6149" spans="1:18" x14ac:dyDescent="0.25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  <c r="O6149" t="str">
        <v>Sunday</v>
      </c>
      <c r="P6149" s="5" t="str">
        <v>10</v>
      </c>
      <c r="Q6149" t="str">
        <v>October</v>
      </c>
      <c r="R6149" t="str">
        <v>2021</v>
      </c>
    </row>
    <row r="6150" spans="1:18" x14ac:dyDescent="0.25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  <c r="O6150" t="str">
        <v>Sunday</v>
      </c>
      <c r="P6150" s="5" t="str">
        <v>10</v>
      </c>
      <c r="Q6150" t="str">
        <v>October</v>
      </c>
      <c r="R6150" t="str">
        <v>2021</v>
      </c>
    </row>
    <row r="6151" spans="1:18" x14ac:dyDescent="0.25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  <c r="O6151" t="str">
        <v>Sunday</v>
      </c>
      <c r="P6151" s="5" t="str">
        <v>10</v>
      </c>
      <c r="Q6151" t="str">
        <v>October</v>
      </c>
      <c r="R6151" t="str">
        <v>2021</v>
      </c>
    </row>
    <row r="6152" spans="1:18" x14ac:dyDescent="0.25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  <c r="O6152" t="str">
        <v>Wednesday</v>
      </c>
      <c r="P6152" s="5" t="str">
        <v>11</v>
      </c>
      <c r="Q6152" t="str">
        <v>November</v>
      </c>
      <c r="R6152" t="str">
        <v>2021</v>
      </c>
    </row>
    <row r="6153" spans="1:18" x14ac:dyDescent="0.25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  <c r="O6153" t="str">
        <v>Wednesday</v>
      </c>
      <c r="P6153" s="5" t="str">
        <v>11</v>
      </c>
      <c r="Q6153" t="str">
        <v>November</v>
      </c>
      <c r="R6153" t="str">
        <v>2021</v>
      </c>
    </row>
    <row r="6154" spans="1:18" x14ac:dyDescent="0.25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  <c r="O6154" t="str">
        <v>Wednesday</v>
      </c>
      <c r="P6154" s="5" t="str">
        <v>11</v>
      </c>
      <c r="Q6154" t="str">
        <v>November</v>
      </c>
      <c r="R6154" t="str">
        <v>2021</v>
      </c>
    </row>
    <row r="6155" spans="1:18" x14ac:dyDescent="0.25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  <c r="O6155" t="str">
        <v>Wednesday</v>
      </c>
      <c r="P6155" s="5" t="str">
        <v>11</v>
      </c>
      <c r="Q6155" t="str">
        <v>November</v>
      </c>
      <c r="R6155" t="str">
        <v>2021</v>
      </c>
    </row>
    <row r="6156" spans="1:18" x14ac:dyDescent="0.25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  <c r="O6156" t="str">
        <v>Wednesday</v>
      </c>
      <c r="P6156" s="5" t="str">
        <v>11</v>
      </c>
      <c r="Q6156" t="str">
        <v>November</v>
      </c>
      <c r="R6156" t="str">
        <v>2021</v>
      </c>
    </row>
    <row r="6157" spans="1:18" x14ac:dyDescent="0.25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  <c r="O6157" t="str">
        <v>Wednesday</v>
      </c>
      <c r="P6157" s="5" t="str">
        <v>11</v>
      </c>
      <c r="Q6157" t="str">
        <v>November</v>
      </c>
      <c r="R6157" t="str">
        <v>2021</v>
      </c>
    </row>
    <row r="6158" spans="1:18" x14ac:dyDescent="0.25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  <c r="O6158" t="str">
        <v>Thursday</v>
      </c>
      <c r="P6158" s="5" t="str">
        <v>12</v>
      </c>
      <c r="Q6158" t="str">
        <v>December</v>
      </c>
      <c r="R6158" t="str">
        <v>2021</v>
      </c>
    </row>
    <row r="6159" spans="1:18" x14ac:dyDescent="0.25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  <c r="O6159" t="str">
        <v>Thursday</v>
      </c>
      <c r="P6159" s="5" t="str">
        <v>12</v>
      </c>
      <c r="Q6159" t="str">
        <v>December</v>
      </c>
      <c r="R6159" t="str">
        <v>2021</v>
      </c>
    </row>
    <row r="6160" spans="1:18" x14ac:dyDescent="0.25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  <c r="O6160" t="str">
        <v>Wednesday</v>
      </c>
      <c r="P6160" s="5" t="str">
        <v>02</v>
      </c>
      <c r="Q6160" t="str">
        <v>February</v>
      </c>
      <c r="R6160" t="str">
        <v>2021</v>
      </c>
    </row>
    <row r="6161" spans="1:18" x14ac:dyDescent="0.25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  <c r="O6161" t="str">
        <v>Wednesday</v>
      </c>
      <c r="P6161" s="5" t="str">
        <v>02</v>
      </c>
      <c r="Q6161" t="str">
        <v>February</v>
      </c>
      <c r="R6161" t="str">
        <v>2021</v>
      </c>
    </row>
    <row r="6162" spans="1:18" x14ac:dyDescent="0.25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  <c r="O6162" t="str">
        <v>Wednesday</v>
      </c>
      <c r="P6162" s="5" t="str">
        <v>02</v>
      </c>
      <c r="Q6162" t="str">
        <v>February</v>
      </c>
      <c r="R6162" t="str">
        <v>2021</v>
      </c>
    </row>
    <row r="6163" spans="1:18" x14ac:dyDescent="0.25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  <c r="O6163" t="str">
        <v>Tuesday</v>
      </c>
      <c r="P6163" s="5" t="str">
        <v>03</v>
      </c>
      <c r="Q6163" t="str">
        <v>March</v>
      </c>
      <c r="R6163" t="str">
        <v>2021</v>
      </c>
    </row>
    <row r="6164" spans="1:18" x14ac:dyDescent="0.25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  <c r="O6164" t="str">
        <v>Tuesday</v>
      </c>
      <c r="P6164" s="5" t="str">
        <v>03</v>
      </c>
      <c r="Q6164" t="str">
        <v>March</v>
      </c>
      <c r="R6164" t="str">
        <v>2021</v>
      </c>
    </row>
    <row r="6165" spans="1:18" x14ac:dyDescent="0.25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  <c r="O6165" t="str">
        <v>Tuesday</v>
      </c>
      <c r="P6165" s="5" t="str">
        <v>03</v>
      </c>
      <c r="Q6165" t="str">
        <v>March</v>
      </c>
      <c r="R6165" t="str">
        <v>2021</v>
      </c>
    </row>
    <row r="6166" spans="1:18" x14ac:dyDescent="0.25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  <c r="O6166" t="str">
        <v>Tuesday</v>
      </c>
      <c r="P6166" s="5" t="str">
        <v>03</v>
      </c>
      <c r="Q6166" t="str">
        <v>March</v>
      </c>
      <c r="R6166" t="str">
        <v>2021</v>
      </c>
    </row>
    <row r="6167" spans="1:18" x14ac:dyDescent="0.25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  <c r="O6167" t="str">
        <v>Tuesday</v>
      </c>
      <c r="P6167" s="5" t="str">
        <v>03</v>
      </c>
      <c r="Q6167" t="str">
        <v>March</v>
      </c>
      <c r="R6167" t="str">
        <v>2021</v>
      </c>
    </row>
    <row r="6168" spans="1:18" x14ac:dyDescent="0.25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  <c r="O6168" t="str">
        <v>Tuesday</v>
      </c>
      <c r="P6168" s="5" t="str">
        <v>03</v>
      </c>
      <c r="Q6168" t="str">
        <v>March</v>
      </c>
      <c r="R6168" t="str">
        <v>2021</v>
      </c>
    </row>
    <row r="6169" spans="1:18" x14ac:dyDescent="0.25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  <c r="O6169" t="str">
        <v>Saturday</v>
      </c>
      <c r="P6169" s="5" t="str">
        <v>04</v>
      </c>
      <c r="Q6169" t="str">
        <v>April</v>
      </c>
      <c r="R6169" t="str">
        <v>2021</v>
      </c>
    </row>
    <row r="6170" spans="1:18" x14ac:dyDescent="0.25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  <c r="O6170" t="str">
        <v>Saturday</v>
      </c>
      <c r="P6170" s="5" t="str">
        <v>04</v>
      </c>
      <c r="Q6170" t="str">
        <v>April</v>
      </c>
      <c r="R6170" t="str">
        <v>2021</v>
      </c>
    </row>
    <row r="6171" spans="1:18" x14ac:dyDescent="0.25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  <c r="O6171" t="str">
        <v>Saturday</v>
      </c>
      <c r="P6171" s="5" t="str">
        <v>04</v>
      </c>
      <c r="Q6171" t="str">
        <v>April</v>
      </c>
      <c r="R6171" t="str">
        <v>2021</v>
      </c>
    </row>
    <row r="6172" spans="1:18" x14ac:dyDescent="0.25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  <c r="O6172" t="str">
        <v>Saturday</v>
      </c>
      <c r="P6172" s="5" t="str">
        <v>04</v>
      </c>
      <c r="Q6172" t="str">
        <v>April</v>
      </c>
      <c r="R6172" t="str">
        <v>2021</v>
      </c>
    </row>
    <row r="6173" spans="1:18" x14ac:dyDescent="0.25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  <c r="O6173" t="str">
        <v>Saturday</v>
      </c>
      <c r="P6173" s="5" t="str">
        <v>04</v>
      </c>
      <c r="Q6173" t="str">
        <v>April</v>
      </c>
      <c r="R6173" t="str">
        <v>2021</v>
      </c>
    </row>
    <row r="6174" spans="1:18" x14ac:dyDescent="0.25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  <c r="O6174" t="str">
        <v>Saturday</v>
      </c>
      <c r="P6174" s="5" t="str">
        <v>04</v>
      </c>
      <c r="Q6174" t="str">
        <v>April</v>
      </c>
      <c r="R6174" t="str">
        <v>2021</v>
      </c>
    </row>
    <row r="6175" spans="1:18" x14ac:dyDescent="0.25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  <c r="O6175" t="str">
        <v>Tuesday</v>
      </c>
      <c r="P6175" s="5" t="str">
        <v>05</v>
      </c>
      <c r="Q6175" t="str">
        <v>May</v>
      </c>
      <c r="R6175" t="str">
        <v>2021</v>
      </c>
    </row>
    <row r="6176" spans="1:18" x14ac:dyDescent="0.25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  <c r="O6176" t="str">
        <v>Tuesday</v>
      </c>
      <c r="P6176" s="5" t="str">
        <v>05</v>
      </c>
      <c r="Q6176" t="str">
        <v>May</v>
      </c>
      <c r="R6176" t="str">
        <v>2021</v>
      </c>
    </row>
    <row r="6177" spans="1:18" x14ac:dyDescent="0.25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  <c r="O6177" t="str">
        <v>Tuesday</v>
      </c>
      <c r="P6177" s="5" t="str">
        <v>05</v>
      </c>
      <c r="Q6177" t="str">
        <v>May</v>
      </c>
      <c r="R6177" t="str">
        <v>2021</v>
      </c>
    </row>
    <row r="6178" spans="1:18" x14ac:dyDescent="0.25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  <c r="O6178" t="str">
        <v>Tuesday</v>
      </c>
      <c r="P6178" s="5" t="str">
        <v>05</v>
      </c>
      <c r="Q6178" t="str">
        <v>May</v>
      </c>
      <c r="R6178" t="str">
        <v>2021</v>
      </c>
    </row>
    <row r="6179" spans="1:18" x14ac:dyDescent="0.25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  <c r="O6179" t="str">
        <v>Tuesday</v>
      </c>
      <c r="P6179" s="5" t="str">
        <v>05</v>
      </c>
      <c r="Q6179" t="str">
        <v>May</v>
      </c>
      <c r="R6179" t="str">
        <v>2021</v>
      </c>
    </row>
    <row r="6180" spans="1:18" x14ac:dyDescent="0.25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  <c r="O6180" t="str">
        <v>Tuesday</v>
      </c>
      <c r="P6180" s="5" t="str">
        <v>05</v>
      </c>
      <c r="Q6180" t="str">
        <v>May</v>
      </c>
      <c r="R6180" t="str">
        <v>2021</v>
      </c>
    </row>
    <row r="6181" spans="1:18" x14ac:dyDescent="0.25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  <c r="O6181" t="str">
        <v>Thursday</v>
      </c>
      <c r="P6181" s="5" t="str">
        <v>06</v>
      </c>
      <c r="Q6181" t="str">
        <v>June</v>
      </c>
      <c r="R6181" t="str">
        <v>2021</v>
      </c>
    </row>
    <row r="6182" spans="1:18" x14ac:dyDescent="0.25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  <c r="O6182" t="str">
        <v>Thursday</v>
      </c>
      <c r="P6182" s="5" t="str">
        <v>06</v>
      </c>
      <c r="Q6182" t="str">
        <v>June</v>
      </c>
      <c r="R6182" t="str">
        <v>2021</v>
      </c>
    </row>
    <row r="6183" spans="1:18" x14ac:dyDescent="0.25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  <c r="O6183" t="str">
        <v>Thursday</v>
      </c>
      <c r="P6183" s="5" t="str">
        <v>06</v>
      </c>
      <c r="Q6183" t="str">
        <v>June</v>
      </c>
      <c r="R6183" t="str">
        <v>2021</v>
      </c>
    </row>
    <row r="6184" spans="1:18" x14ac:dyDescent="0.25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  <c r="O6184" t="str">
        <v>Thursday</v>
      </c>
      <c r="P6184" s="5" t="str">
        <v>06</v>
      </c>
      <c r="Q6184" t="str">
        <v>June</v>
      </c>
      <c r="R6184" t="str">
        <v>2021</v>
      </c>
    </row>
    <row r="6185" spans="1:18" x14ac:dyDescent="0.25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  <c r="O6185" t="str">
        <v>Thursday</v>
      </c>
      <c r="P6185" s="5" t="str">
        <v>06</v>
      </c>
      <c r="Q6185" t="str">
        <v>June</v>
      </c>
      <c r="R6185" t="str">
        <v>2021</v>
      </c>
    </row>
    <row r="6186" spans="1:18" x14ac:dyDescent="0.25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  <c r="O6186" t="str">
        <v>Thursday</v>
      </c>
      <c r="P6186" s="5" t="str">
        <v>06</v>
      </c>
      <c r="Q6186" t="str">
        <v>June</v>
      </c>
      <c r="R6186" t="str">
        <v>2021</v>
      </c>
    </row>
    <row r="6187" spans="1:18" x14ac:dyDescent="0.25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  <c r="O6187" t="str">
        <v>Friday</v>
      </c>
      <c r="P6187" s="5" t="str">
        <v>07</v>
      </c>
      <c r="Q6187" t="str">
        <v>July</v>
      </c>
      <c r="R6187" t="str">
        <v>2021</v>
      </c>
    </row>
    <row r="6188" spans="1:18" x14ac:dyDescent="0.25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  <c r="O6188" t="str">
        <v>Friday</v>
      </c>
      <c r="P6188" s="5" t="str">
        <v>07</v>
      </c>
      <c r="Q6188" t="str">
        <v>July</v>
      </c>
      <c r="R6188" t="str">
        <v>2021</v>
      </c>
    </row>
    <row r="6189" spans="1:18" x14ac:dyDescent="0.25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  <c r="O6189" t="str">
        <v>Friday</v>
      </c>
      <c r="P6189" s="5" t="str">
        <v>07</v>
      </c>
      <c r="Q6189" t="str">
        <v>July</v>
      </c>
      <c r="R6189" t="str">
        <v>2021</v>
      </c>
    </row>
    <row r="6190" spans="1:18" x14ac:dyDescent="0.25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  <c r="O6190" t="str">
        <v>Friday</v>
      </c>
      <c r="P6190" s="5" t="str">
        <v>07</v>
      </c>
      <c r="Q6190" t="str">
        <v>July</v>
      </c>
      <c r="R6190" t="str">
        <v>2021</v>
      </c>
    </row>
    <row r="6191" spans="1:18" x14ac:dyDescent="0.25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  <c r="O6191" t="str">
        <v>Friday</v>
      </c>
      <c r="P6191" s="5" t="str">
        <v>07</v>
      </c>
      <c r="Q6191" t="str">
        <v>July</v>
      </c>
      <c r="R6191" t="str">
        <v>2021</v>
      </c>
    </row>
    <row r="6192" spans="1:18" x14ac:dyDescent="0.25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  <c r="O6192" t="str">
        <v>Friday</v>
      </c>
      <c r="P6192" s="5" t="str">
        <v>07</v>
      </c>
      <c r="Q6192" t="str">
        <v>July</v>
      </c>
      <c r="R6192" t="str">
        <v>2021</v>
      </c>
    </row>
    <row r="6193" spans="1:18" x14ac:dyDescent="0.25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  <c r="O6193" t="str">
        <v>Tuesday</v>
      </c>
      <c r="P6193" s="5" t="str">
        <v>08</v>
      </c>
      <c r="Q6193" t="str">
        <v>August</v>
      </c>
      <c r="R6193" t="str">
        <v>2021</v>
      </c>
    </row>
    <row r="6194" spans="1:18" x14ac:dyDescent="0.25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  <c r="O6194" t="str">
        <v>Tuesday</v>
      </c>
      <c r="P6194" s="5" t="str">
        <v>08</v>
      </c>
      <c r="Q6194" t="str">
        <v>August</v>
      </c>
      <c r="R6194" t="str">
        <v>2021</v>
      </c>
    </row>
    <row r="6195" spans="1:18" x14ac:dyDescent="0.25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  <c r="O6195" t="str">
        <v>Tuesday</v>
      </c>
      <c r="P6195" s="5" t="str">
        <v>08</v>
      </c>
      <c r="Q6195" t="str">
        <v>August</v>
      </c>
      <c r="R6195" t="str">
        <v>2021</v>
      </c>
    </row>
    <row r="6196" spans="1:18" x14ac:dyDescent="0.25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  <c r="O6196" t="str">
        <v>Tuesday</v>
      </c>
      <c r="P6196" s="5" t="str">
        <v>08</v>
      </c>
      <c r="Q6196" t="str">
        <v>August</v>
      </c>
      <c r="R6196" t="str">
        <v>2021</v>
      </c>
    </row>
    <row r="6197" spans="1:18" x14ac:dyDescent="0.25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  <c r="O6197" t="str">
        <v>Tuesday</v>
      </c>
      <c r="P6197" s="5" t="str">
        <v>08</v>
      </c>
      <c r="Q6197" t="str">
        <v>August</v>
      </c>
      <c r="R6197" t="str">
        <v>2021</v>
      </c>
    </row>
    <row r="6198" spans="1:18" x14ac:dyDescent="0.25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  <c r="O6198" t="str">
        <v>Tuesday</v>
      </c>
      <c r="P6198" s="5" t="str">
        <v>08</v>
      </c>
      <c r="Q6198" t="str">
        <v>August</v>
      </c>
      <c r="R6198" t="str">
        <v>2021</v>
      </c>
    </row>
    <row r="6199" spans="1:18" x14ac:dyDescent="0.25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  <c r="O6199" t="str">
        <v>Saturday</v>
      </c>
      <c r="P6199" s="5" t="str">
        <v>09</v>
      </c>
      <c r="Q6199" t="str">
        <v>September</v>
      </c>
      <c r="R6199" t="str">
        <v>2021</v>
      </c>
    </row>
    <row r="6200" spans="1:18" x14ac:dyDescent="0.25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  <c r="O6200" t="str">
        <v>Saturday</v>
      </c>
      <c r="P6200" s="5" t="str">
        <v>09</v>
      </c>
      <c r="Q6200" t="str">
        <v>September</v>
      </c>
      <c r="R6200" t="str">
        <v>2021</v>
      </c>
    </row>
    <row r="6201" spans="1:18" x14ac:dyDescent="0.25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  <c r="O6201" t="str">
        <v>Saturday</v>
      </c>
      <c r="P6201" s="5" t="str">
        <v>09</v>
      </c>
      <c r="Q6201" t="str">
        <v>September</v>
      </c>
      <c r="R6201" t="str">
        <v>2021</v>
      </c>
    </row>
    <row r="6202" spans="1:18" x14ac:dyDescent="0.25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  <c r="O6202" t="str">
        <v>Saturday</v>
      </c>
      <c r="P6202" s="5" t="str">
        <v>09</v>
      </c>
      <c r="Q6202" t="str">
        <v>September</v>
      </c>
      <c r="R6202" t="str">
        <v>2021</v>
      </c>
    </row>
    <row r="6203" spans="1:18" x14ac:dyDescent="0.25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  <c r="O6203" t="str">
        <v>Saturday</v>
      </c>
      <c r="P6203" s="5" t="str">
        <v>09</v>
      </c>
      <c r="Q6203" t="str">
        <v>September</v>
      </c>
      <c r="R6203" t="str">
        <v>2021</v>
      </c>
    </row>
    <row r="6204" spans="1:18" x14ac:dyDescent="0.25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  <c r="O6204" t="str">
        <v>Saturday</v>
      </c>
      <c r="P6204" s="5" t="str">
        <v>09</v>
      </c>
      <c r="Q6204" t="str">
        <v>September</v>
      </c>
      <c r="R6204" t="str">
        <v>2021</v>
      </c>
    </row>
    <row r="6205" spans="1:18" x14ac:dyDescent="0.25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  <c r="O6205" t="str">
        <v>Sunday</v>
      </c>
      <c r="P6205" s="5" t="str">
        <v>10</v>
      </c>
      <c r="Q6205" t="str">
        <v>October</v>
      </c>
      <c r="R6205" t="str">
        <v>2021</v>
      </c>
    </row>
    <row r="6206" spans="1:18" x14ac:dyDescent="0.25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  <c r="O6206" t="str">
        <v>Sunday</v>
      </c>
      <c r="P6206" s="5" t="str">
        <v>10</v>
      </c>
      <c r="Q6206" t="str">
        <v>October</v>
      </c>
      <c r="R6206" t="str">
        <v>2021</v>
      </c>
    </row>
    <row r="6207" spans="1:18" x14ac:dyDescent="0.25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  <c r="O6207" t="str">
        <v>Sunday</v>
      </c>
      <c r="P6207" s="5" t="str">
        <v>10</v>
      </c>
      <c r="Q6207" t="str">
        <v>October</v>
      </c>
      <c r="R6207" t="str">
        <v>2021</v>
      </c>
    </row>
    <row r="6208" spans="1:18" x14ac:dyDescent="0.25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  <c r="O6208" t="str">
        <v>Sunday</v>
      </c>
      <c r="P6208" s="5" t="str">
        <v>10</v>
      </c>
      <c r="Q6208" t="str">
        <v>October</v>
      </c>
      <c r="R6208" t="str">
        <v>2021</v>
      </c>
    </row>
    <row r="6209" spans="1:18" x14ac:dyDescent="0.25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  <c r="O6209" t="str">
        <v>Sunday</v>
      </c>
      <c r="P6209" s="5" t="str">
        <v>10</v>
      </c>
      <c r="Q6209" t="str">
        <v>October</v>
      </c>
      <c r="R6209" t="str">
        <v>2021</v>
      </c>
    </row>
    <row r="6210" spans="1:18" x14ac:dyDescent="0.25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  <c r="O6210" t="str">
        <v>Sunday</v>
      </c>
      <c r="P6210" s="5" t="str">
        <v>10</v>
      </c>
      <c r="Q6210" t="str">
        <v>October</v>
      </c>
      <c r="R6210" t="str">
        <v>2021</v>
      </c>
    </row>
    <row r="6211" spans="1:18" x14ac:dyDescent="0.25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  <c r="O6211" t="str">
        <v>Wednesday</v>
      </c>
      <c r="P6211" s="5" t="str">
        <v>11</v>
      </c>
      <c r="Q6211" t="str">
        <v>November</v>
      </c>
      <c r="R6211" t="str">
        <v>2021</v>
      </c>
    </row>
    <row r="6212" spans="1:18" x14ac:dyDescent="0.25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  <c r="O6212" t="str">
        <v>Wednesday</v>
      </c>
      <c r="P6212" s="5" t="str">
        <v>11</v>
      </c>
      <c r="Q6212" t="str">
        <v>November</v>
      </c>
      <c r="R6212" t="str">
        <v>2021</v>
      </c>
    </row>
    <row r="6213" spans="1:18" x14ac:dyDescent="0.25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  <c r="O6213" t="str">
        <v>Wednesday</v>
      </c>
      <c r="P6213" s="5" t="str">
        <v>11</v>
      </c>
      <c r="Q6213" t="str">
        <v>November</v>
      </c>
      <c r="R6213" t="str">
        <v>2021</v>
      </c>
    </row>
    <row r="6214" spans="1:18" x14ac:dyDescent="0.25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  <c r="O6214" t="str">
        <v>Wednesday</v>
      </c>
      <c r="P6214" s="5" t="str">
        <v>11</v>
      </c>
      <c r="Q6214" t="str">
        <v>November</v>
      </c>
      <c r="R6214" t="str">
        <v>2021</v>
      </c>
    </row>
    <row r="6215" spans="1:18" x14ac:dyDescent="0.25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  <c r="O6215" t="str">
        <v>Wednesday</v>
      </c>
      <c r="P6215" s="5" t="str">
        <v>11</v>
      </c>
      <c r="Q6215" t="str">
        <v>November</v>
      </c>
      <c r="R6215" t="str">
        <v>2021</v>
      </c>
    </row>
    <row r="6216" spans="1:18" x14ac:dyDescent="0.25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  <c r="O6216" t="str">
        <v>Wednesday</v>
      </c>
      <c r="P6216" s="5" t="str">
        <v>11</v>
      </c>
      <c r="Q6216" t="str">
        <v>November</v>
      </c>
      <c r="R6216" t="str">
        <v>2021</v>
      </c>
    </row>
    <row r="6217" spans="1:18" x14ac:dyDescent="0.25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  <c r="O6217" t="str">
        <v>Thursday</v>
      </c>
      <c r="P6217" s="5" t="str">
        <v>12</v>
      </c>
      <c r="Q6217" t="str">
        <v>December</v>
      </c>
      <c r="R6217" t="str">
        <v>2021</v>
      </c>
    </row>
    <row r="6218" spans="1:18" x14ac:dyDescent="0.25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  <c r="O6218" t="str">
        <v>Thursday</v>
      </c>
      <c r="P6218" s="5" t="str">
        <v>12</v>
      </c>
      <c r="Q6218" t="str">
        <v>December</v>
      </c>
      <c r="R6218" t="str">
        <v>2021</v>
      </c>
    </row>
    <row r="6219" spans="1:18" x14ac:dyDescent="0.25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  <c r="O6219" t="str">
        <v>Wednesday</v>
      </c>
      <c r="P6219" s="5" t="str">
        <v>02</v>
      </c>
      <c r="Q6219" t="str">
        <v>February</v>
      </c>
      <c r="R6219" t="str">
        <v>2021</v>
      </c>
    </row>
    <row r="6220" spans="1:18" x14ac:dyDescent="0.25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  <c r="O6220" t="str">
        <v>Wednesday</v>
      </c>
      <c r="P6220" s="5" t="str">
        <v>02</v>
      </c>
      <c r="Q6220" t="str">
        <v>February</v>
      </c>
      <c r="R6220" t="str">
        <v>2021</v>
      </c>
    </row>
    <row r="6221" spans="1:18" x14ac:dyDescent="0.25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  <c r="O6221" t="str">
        <v>Wednesday</v>
      </c>
      <c r="P6221" s="5" t="str">
        <v>02</v>
      </c>
      <c r="Q6221" t="str">
        <v>February</v>
      </c>
      <c r="R6221" t="str">
        <v>2021</v>
      </c>
    </row>
    <row r="6222" spans="1:18" x14ac:dyDescent="0.25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  <c r="O6222" t="str">
        <v>Tuesday</v>
      </c>
      <c r="P6222" s="5" t="str">
        <v>03</v>
      </c>
      <c r="Q6222" t="str">
        <v>March</v>
      </c>
      <c r="R6222" t="str">
        <v>2021</v>
      </c>
    </row>
    <row r="6223" spans="1:18" x14ac:dyDescent="0.25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  <c r="O6223" t="str">
        <v>Tuesday</v>
      </c>
      <c r="P6223" s="5" t="str">
        <v>03</v>
      </c>
      <c r="Q6223" t="str">
        <v>March</v>
      </c>
      <c r="R6223" t="str">
        <v>2021</v>
      </c>
    </row>
    <row r="6224" spans="1:18" x14ac:dyDescent="0.25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  <c r="O6224" t="str">
        <v>Tuesday</v>
      </c>
      <c r="P6224" s="5" t="str">
        <v>03</v>
      </c>
      <c r="Q6224" t="str">
        <v>March</v>
      </c>
      <c r="R6224" t="str">
        <v>2021</v>
      </c>
    </row>
    <row r="6225" spans="1:18" x14ac:dyDescent="0.25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  <c r="O6225" t="str">
        <v>Tuesday</v>
      </c>
      <c r="P6225" s="5" t="str">
        <v>03</v>
      </c>
      <c r="Q6225" t="str">
        <v>March</v>
      </c>
      <c r="R6225" t="str">
        <v>2021</v>
      </c>
    </row>
    <row r="6226" spans="1:18" x14ac:dyDescent="0.25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  <c r="O6226" t="str">
        <v>Tuesday</v>
      </c>
      <c r="P6226" s="5" t="str">
        <v>03</v>
      </c>
      <c r="Q6226" t="str">
        <v>March</v>
      </c>
      <c r="R6226" t="str">
        <v>2021</v>
      </c>
    </row>
    <row r="6227" spans="1:18" x14ac:dyDescent="0.25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  <c r="O6227" t="str">
        <v>Tuesday</v>
      </c>
      <c r="P6227" s="5" t="str">
        <v>03</v>
      </c>
      <c r="Q6227" t="str">
        <v>March</v>
      </c>
      <c r="R6227" t="str">
        <v>2021</v>
      </c>
    </row>
    <row r="6228" spans="1:18" x14ac:dyDescent="0.25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  <c r="O6228" t="str">
        <v>Saturday</v>
      </c>
      <c r="P6228" s="5" t="str">
        <v>04</v>
      </c>
      <c r="Q6228" t="str">
        <v>April</v>
      </c>
      <c r="R6228" t="str">
        <v>2021</v>
      </c>
    </row>
    <row r="6229" spans="1:18" x14ac:dyDescent="0.25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  <c r="O6229" t="str">
        <v>Saturday</v>
      </c>
      <c r="P6229" s="5" t="str">
        <v>04</v>
      </c>
      <c r="Q6229" t="str">
        <v>April</v>
      </c>
      <c r="R6229" t="str">
        <v>2021</v>
      </c>
    </row>
    <row r="6230" spans="1:18" x14ac:dyDescent="0.25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  <c r="O6230" t="str">
        <v>Saturday</v>
      </c>
      <c r="P6230" s="5" t="str">
        <v>04</v>
      </c>
      <c r="Q6230" t="str">
        <v>April</v>
      </c>
      <c r="R6230" t="str">
        <v>2021</v>
      </c>
    </row>
    <row r="6231" spans="1:18" x14ac:dyDescent="0.25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  <c r="O6231" t="str">
        <v>Saturday</v>
      </c>
      <c r="P6231" s="5" t="str">
        <v>04</v>
      </c>
      <c r="Q6231" t="str">
        <v>April</v>
      </c>
      <c r="R6231" t="str">
        <v>2021</v>
      </c>
    </row>
    <row r="6232" spans="1:18" x14ac:dyDescent="0.25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  <c r="O6232" t="str">
        <v>Saturday</v>
      </c>
      <c r="P6232" s="5" t="str">
        <v>04</v>
      </c>
      <c r="Q6232" t="str">
        <v>April</v>
      </c>
      <c r="R6232" t="str">
        <v>2021</v>
      </c>
    </row>
    <row r="6233" spans="1:18" x14ac:dyDescent="0.25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  <c r="O6233" t="str">
        <v>Saturday</v>
      </c>
      <c r="P6233" s="5" t="str">
        <v>04</v>
      </c>
      <c r="Q6233" t="str">
        <v>April</v>
      </c>
      <c r="R6233" t="str">
        <v>2021</v>
      </c>
    </row>
    <row r="6234" spans="1:18" x14ac:dyDescent="0.25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  <c r="O6234" t="str">
        <v>Tuesday</v>
      </c>
      <c r="P6234" s="5" t="str">
        <v>05</v>
      </c>
      <c r="Q6234" t="str">
        <v>May</v>
      </c>
      <c r="R6234" t="str">
        <v>2021</v>
      </c>
    </row>
    <row r="6235" spans="1:18" x14ac:dyDescent="0.25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  <c r="O6235" t="str">
        <v>Tuesday</v>
      </c>
      <c r="P6235" s="5" t="str">
        <v>05</v>
      </c>
      <c r="Q6235" t="str">
        <v>May</v>
      </c>
      <c r="R6235" t="str">
        <v>2021</v>
      </c>
    </row>
    <row r="6236" spans="1:18" x14ac:dyDescent="0.25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  <c r="O6236" t="str">
        <v>Tuesday</v>
      </c>
      <c r="P6236" s="5" t="str">
        <v>05</v>
      </c>
      <c r="Q6236" t="str">
        <v>May</v>
      </c>
      <c r="R6236" t="str">
        <v>2021</v>
      </c>
    </row>
    <row r="6237" spans="1:18" x14ac:dyDescent="0.25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  <c r="O6237" t="str">
        <v>Tuesday</v>
      </c>
      <c r="P6237" s="5" t="str">
        <v>05</v>
      </c>
      <c r="Q6237" t="str">
        <v>May</v>
      </c>
      <c r="R6237" t="str">
        <v>2021</v>
      </c>
    </row>
    <row r="6238" spans="1:18" x14ac:dyDescent="0.25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  <c r="O6238" t="str">
        <v>Tuesday</v>
      </c>
      <c r="P6238" s="5" t="str">
        <v>05</v>
      </c>
      <c r="Q6238" t="str">
        <v>May</v>
      </c>
      <c r="R6238" t="str">
        <v>2021</v>
      </c>
    </row>
    <row r="6239" spans="1:18" x14ac:dyDescent="0.25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  <c r="O6239" t="str">
        <v>Tuesday</v>
      </c>
      <c r="P6239" s="5" t="str">
        <v>05</v>
      </c>
      <c r="Q6239" t="str">
        <v>May</v>
      </c>
      <c r="R6239" t="str">
        <v>2021</v>
      </c>
    </row>
    <row r="6240" spans="1:18" x14ac:dyDescent="0.25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  <c r="O6240" t="str">
        <v>Thursday</v>
      </c>
      <c r="P6240" s="5" t="str">
        <v>06</v>
      </c>
      <c r="Q6240" t="str">
        <v>June</v>
      </c>
      <c r="R6240" t="str">
        <v>2021</v>
      </c>
    </row>
    <row r="6241" spans="1:18" x14ac:dyDescent="0.25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  <c r="O6241" t="str">
        <v>Thursday</v>
      </c>
      <c r="P6241" s="5" t="str">
        <v>06</v>
      </c>
      <c r="Q6241" t="str">
        <v>June</v>
      </c>
      <c r="R6241" t="str">
        <v>2021</v>
      </c>
    </row>
    <row r="6242" spans="1:18" x14ac:dyDescent="0.25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  <c r="O6242" t="str">
        <v>Thursday</v>
      </c>
      <c r="P6242" s="5" t="str">
        <v>06</v>
      </c>
      <c r="Q6242" t="str">
        <v>June</v>
      </c>
      <c r="R6242" t="str">
        <v>2021</v>
      </c>
    </row>
    <row r="6243" spans="1:18" x14ac:dyDescent="0.25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  <c r="O6243" t="str">
        <v>Thursday</v>
      </c>
      <c r="P6243" s="5" t="str">
        <v>06</v>
      </c>
      <c r="Q6243" t="str">
        <v>June</v>
      </c>
      <c r="R6243" t="str">
        <v>2021</v>
      </c>
    </row>
    <row r="6244" spans="1:18" x14ac:dyDescent="0.25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  <c r="O6244" t="str">
        <v>Thursday</v>
      </c>
      <c r="P6244" s="5" t="str">
        <v>06</v>
      </c>
      <c r="Q6244" t="str">
        <v>June</v>
      </c>
      <c r="R6244" t="str">
        <v>2021</v>
      </c>
    </row>
    <row r="6245" spans="1:18" x14ac:dyDescent="0.25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  <c r="O6245" t="str">
        <v>Thursday</v>
      </c>
      <c r="P6245" s="5" t="str">
        <v>06</v>
      </c>
      <c r="Q6245" t="str">
        <v>June</v>
      </c>
      <c r="R6245" t="str">
        <v>2021</v>
      </c>
    </row>
    <row r="6246" spans="1:18" x14ac:dyDescent="0.25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  <c r="O6246" t="str">
        <v>Friday</v>
      </c>
      <c r="P6246" s="5" t="str">
        <v>07</v>
      </c>
      <c r="Q6246" t="str">
        <v>July</v>
      </c>
      <c r="R6246" t="str">
        <v>2021</v>
      </c>
    </row>
    <row r="6247" spans="1:18" x14ac:dyDescent="0.25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  <c r="O6247" t="str">
        <v>Friday</v>
      </c>
      <c r="P6247" s="5" t="str">
        <v>07</v>
      </c>
      <c r="Q6247" t="str">
        <v>July</v>
      </c>
      <c r="R6247" t="str">
        <v>2021</v>
      </c>
    </row>
    <row r="6248" spans="1:18" x14ac:dyDescent="0.25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  <c r="O6248" t="str">
        <v>Friday</v>
      </c>
      <c r="P6248" s="5" t="str">
        <v>07</v>
      </c>
      <c r="Q6248" t="str">
        <v>July</v>
      </c>
      <c r="R6248" t="str">
        <v>2021</v>
      </c>
    </row>
    <row r="6249" spans="1:18" x14ac:dyDescent="0.25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  <c r="O6249" t="str">
        <v>Friday</v>
      </c>
      <c r="P6249" s="5" t="str">
        <v>07</v>
      </c>
      <c r="Q6249" t="str">
        <v>July</v>
      </c>
      <c r="R6249" t="str">
        <v>2021</v>
      </c>
    </row>
    <row r="6250" spans="1:18" x14ac:dyDescent="0.25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  <c r="O6250" t="str">
        <v>Friday</v>
      </c>
      <c r="P6250" s="5" t="str">
        <v>07</v>
      </c>
      <c r="Q6250" t="str">
        <v>July</v>
      </c>
      <c r="R6250" t="str">
        <v>2021</v>
      </c>
    </row>
    <row r="6251" spans="1:18" x14ac:dyDescent="0.25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  <c r="O6251" t="str">
        <v>Friday</v>
      </c>
      <c r="P6251" s="5" t="str">
        <v>07</v>
      </c>
      <c r="Q6251" t="str">
        <v>July</v>
      </c>
      <c r="R6251" t="str">
        <v>2021</v>
      </c>
    </row>
    <row r="6252" spans="1:18" x14ac:dyDescent="0.25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  <c r="O6252" t="str">
        <v>Tuesday</v>
      </c>
      <c r="P6252" s="5" t="str">
        <v>08</v>
      </c>
      <c r="Q6252" t="str">
        <v>August</v>
      </c>
      <c r="R6252" t="str">
        <v>2021</v>
      </c>
    </row>
    <row r="6253" spans="1:18" x14ac:dyDescent="0.25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  <c r="O6253" t="str">
        <v>Tuesday</v>
      </c>
      <c r="P6253" s="5" t="str">
        <v>08</v>
      </c>
      <c r="Q6253" t="str">
        <v>August</v>
      </c>
      <c r="R6253" t="str">
        <v>2021</v>
      </c>
    </row>
    <row r="6254" spans="1:18" x14ac:dyDescent="0.25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  <c r="O6254" t="str">
        <v>Tuesday</v>
      </c>
      <c r="P6254" s="5" t="str">
        <v>08</v>
      </c>
      <c r="Q6254" t="str">
        <v>August</v>
      </c>
      <c r="R6254" t="str">
        <v>2021</v>
      </c>
    </row>
    <row r="6255" spans="1:18" x14ac:dyDescent="0.25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  <c r="O6255" t="str">
        <v>Tuesday</v>
      </c>
      <c r="P6255" s="5" t="str">
        <v>08</v>
      </c>
      <c r="Q6255" t="str">
        <v>August</v>
      </c>
      <c r="R6255" t="str">
        <v>2021</v>
      </c>
    </row>
    <row r="6256" spans="1:18" x14ac:dyDescent="0.25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  <c r="O6256" t="str">
        <v>Tuesday</v>
      </c>
      <c r="P6256" s="5" t="str">
        <v>08</v>
      </c>
      <c r="Q6256" t="str">
        <v>August</v>
      </c>
      <c r="R6256" t="str">
        <v>2021</v>
      </c>
    </row>
    <row r="6257" spans="1:18" x14ac:dyDescent="0.25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  <c r="O6257" t="str">
        <v>Tuesday</v>
      </c>
      <c r="P6257" s="5" t="str">
        <v>08</v>
      </c>
      <c r="Q6257" t="str">
        <v>August</v>
      </c>
      <c r="R6257" t="str">
        <v>2021</v>
      </c>
    </row>
    <row r="6258" spans="1:18" x14ac:dyDescent="0.25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  <c r="O6258" t="str">
        <v>Saturday</v>
      </c>
      <c r="P6258" s="5" t="str">
        <v>09</v>
      </c>
      <c r="Q6258" t="str">
        <v>September</v>
      </c>
      <c r="R6258" t="str">
        <v>2021</v>
      </c>
    </row>
    <row r="6259" spans="1:18" x14ac:dyDescent="0.25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  <c r="O6259" t="str">
        <v>Saturday</v>
      </c>
      <c r="P6259" s="5" t="str">
        <v>09</v>
      </c>
      <c r="Q6259" t="str">
        <v>September</v>
      </c>
      <c r="R6259" t="str">
        <v>2021</v>
      </c>
    </row>
    <row r="6260" spans="1:18" x14ac:dyDescent="0.25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  <c r="O6260" t="str">
        <v>Saturday</v>
      </c>
      <c r="P6260" s="5" t="str">
        <v>09</v>
      </c>
      <c r="Q6260" t="str">
        <v>September</v>
      </c>
      <c r="R6260" t="str">
        <v>2021</v>
      </c>
    </row>
    <row r="6261" spans="1:18" x14ac:dyDescent="0.25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  <c r="O6261" t="str">
        <v>Saturday</v>
      </c>
      <c r="P6261" s="5" t="str">
        <v>09</v>
      </c>
      <c r="Q6261" t="str">
        <v>September</v>
      </c>
      <c r="R6261" t="str">
        <v>2021</v>
      </c>
    </row>
    <row r="6262" spans="1:18" x14ac:dyDescent="0.25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  <c r="O6262" t="str">
        <v>Saturday</v>
      </c>
      <c r="P6262" s="5" t="str">
        <v>09</v>
      </c>
      <c r="Q6262" t="str">
        <v>September</v>
      </c>
      <c r="R6262" t="str">
        <v>2021</v>
      </c>
    </row>
    <row r="6263" spans="1:18" x14ac:dyDescent="0.25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  <c r="O6263" t="str">
        <v>Saturday</v>
      </c>
      <c r="P6263" s="5" t="str">
        <v>09</v>
      </c>
      <c r="Q6263" t="str">
        <v>September</v>
      </c>
      <c r="R6263" t="str">
        <v>2021</v>
      </c>
    </row>
    <row r="6264" spans="1:18" x14ac:dyDescent="0.25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  <c r="O6264" t="str">
        <v>Sunday</v>
      </c>
      <c r="P6264" s="5" t="str">
        <v>10</v>
      </c>
      <c r="Q6264" t="str">
        <v>October</v>
      </c>
      <c r="R6264" t="str">
        <v>2021</v>
      </c>
    </row>
    <row r="6265" spans="1:18" x14ac:dyDescent="0.25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  <c r="O6265" t="str">
        <v>Sunday</v>
      </c>
      <c r="P6265" s="5" t="str">
        <v>10</v>
      </c>
      <c r="Q6265" t="str">
        <v>October</v>
      </c>
      <c r="R6265" t="str">
        <v>2021</v>
      </c>
    </row>
    <row r="6266" spans="1:18" x14ac:dyDescent="0.25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  <c r="O6266" t="str">
        <v>Sunday</v>
      </c>
      <c r="P6266" s="5" t="str">
        <v>10</v>
      </c>
      <c r="Q6266" t="str">
        <v>October</v>
      </c>
      <c r="R6266" t="str">
        <v>2021</v>
      </c>
    </row>
    <row r="6267" spans="1:18" x14ac:dyDescent="0.25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  <c r="O6267" t="str">
        <v>Sunday</v>
      </c>
      <c r="P6267" s="5" t="str">
        <v>10</v>
      </c>
      <c r="Q6267" t="str">
        <v>October</v>
      </c>
      <c r="R6267" t="str">
        <v>2021</v>
      </c>
    </row>
    <row r="6268" spans="1:18" x14ac:dyDescent="0.25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  <c r="O6268" t="str">
        <v>Sunday</v>
      </c>
      <c r="P6268" s="5" t="str">
        <v>10</v>
      </c>
      <c r="Q6268" t="str">
        <v>October</v>
      </c>
      <c r="R6268" t="str">
        <v>2021</v>
      </c>
    </row>
    <row r="6269" spans="1:18" x14ac:dyDescent="0.25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  <c r="O6269" t="str">
        <v>Sunday</v>
      </c>
      <c r="P6269" s="5" t="str">
        <v>10</v>
      </c>
      <c r="Q6269" t="str">
        <v>October</v>
      </c>
      <c r="R6269" t="str">
        <v>2021</v>
      </c>
    </row>
    <row r="6270" spans="1:18" x14ac:dyDescent="0.25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  <c r="O6270" t="str">
        <v>Wednesday</v>
      </c>
      <c r="P6270" s="5" t="str">
        <v>11</v>
      </c>
      <c r="Q6270" t="str">
        <v>November</v>
      </c>
      <c r="R6270" t="str">
        <v>2021</v>
      </c>
    </row>
    <row r="6271" spans="1:18" x14ac:dyDescent="0.25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  <c r="O6271" t="str">
        <v>Wednesday</v>
      </c>
      <c r="P6271" s="5" t="str">
        <v>11</v>
      </c>
      <c r="Q6271" t="str">
        <v>November</v>
      </c>
      <c r="R6271" t="str">
        <v>2021</v>
      </c>
    </row>
    <row r="6272" spans="1:18" x14ac:dyDescent="0.25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  <c r="O6272" t="str">
        <v>Wednesday</v>
      </c>
      <c r="P6272" s="5" t="str">
        <v>11</v>
      </c>
      <c r="Q6272" t="str">
        <v>November</v>
      </c>
      <c r="R6272" t="str">
        <v>2021</v>
      </c>
    </row>
    <row r="6273" spans="1:18" x14ac:dyDescent="0.25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  <c r="O6273" t="str">
        <v>Wednesday</v>
      </c>
      <c r="P6273" s="5" t="str">
        <v>11</v>
      </c>
      <c r="Q6273" t="str">
        <v>November</v>
      </c>
      <c r="R6273" t="str">
        <v>2021</v>
      </c>
    </row>
    <row r="6274" spans="1:18" x14ac:dyDescent="0.25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  <c r="O6274" t="str">
        <v>Wednesday</v>
      </c>
      <c r="P6274" s="5" t="str">
        <v>11</v>
      </c>
      <c r="Q6274" t="str">
        <v>November</v>
      </c>
      <c r="R6274" t="str">
        <v>2021</v>
      </c>
    </row>
    <row r="6275" spans="1:18" x14ac:dyDescent="0.25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  <c r="O6275" t="str">
        <v>Wednesday</v>
      </c>
      <c r="P6275" s="5" t="str">
        <v>11</v>
      </c>
      <c r="Q6275" t="str">
        <v>November</v>
      </c>
      <c r="R6275" t="str">
        <v>2021</v>
      </c>
    </row>
    <row r="6276" spans="1:18" x14ac:dyDescent="0.25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  <c r="O6276" t="str">
        <v>Thursday</v>
      </c>
      <c r="P6276" s="5" t="str">
        <v>12</v>
      </c>
      <c r="Q6276" t="str">
        <v>December</v>
      </c>
      <c r="R6276" t="str">
        <v>2021</v>
      </c>
    </row>
    <row r="6277" spans="1:18" x14ac:dyDescent="0.25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  <c r="O6277" t="str">
        <v>Thursday</v>
      </c>
      <c r="P6277" s="5" t="str">
        <v>12</v>
      </c>
      <c r="Q6277" t="str">
        <v>December</v>
      </c>
      <c r="R6277" t="str">
        <v>2021</v>
      </c>
    </row>
    <row r="6278" spans="1:18" x14ac:dyDescent="0.25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  <c r="O6278" t="str">
        <v>Wednesday</v>
      </c>
      <c r="P6278" s="5" t="str">
        <v>02</v>
      </c>
      <c r="Q6278" t="str">
        <v>February</v>
      </c>
      <c r="R6278" t="str">
        <v>2021</v>
      </c>
    </row>
    <row r="6279" spans="1:18" x14ac:dyDescent="0.25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  <c r="O6279" t="str">
        <v>Wednesday</v>
      </c>
      <c r="P6279" s="5" t="str">
        <v>02</v>
      </c>
      <c r="Q6279" t="str">
        <v>February</v>
      </c>
      <c r="R6279" t="str">
        <v>2021</v>
      </c>
    </row>
    <row r="6280" spans="1:18" x14ac:dyDescent="0.25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  <c r="O6280" t="str">
        <v>Wednesday</v>
      </c>
      <c r="P6280" s="5" t="str">
        <v>02</v>
      </c>
      <c r="Q6280" t="str">
        <v>February</v>
      </c>
      <c r="R6280" t="str">
        <v>2021</v>
      </c>
    </row>
    <row r="6281" spans="1:18" x14ac:dyDescent="0.25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  <c r="O6281" t="str">
        <v>Tuesday</v>
      </c>
      <c r="P6281" s="5" t="str">
        <v>03</v>
      </c>
      <c r="Q6281" t="str">
        <v>March</v>
      </c>
      <c r="R6281" t="str">
        <v>2021</v>
      </c>
    </row>
    <row r="6282" spans="1:18" x14ac:dyDescent="0.25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  <c r="O6282" t="str">
        <v>Tuesday</v>
      </c>
      <c r="P6282" s="5" t="str">
        <v>03</v>
      </c>
      <c r="Q6282" t="str">
        <v>March</v>
      </c>
      <c r="R6282" t="str">
        <v>2021</v>
      </c>
    </row>
    <row r="6283" spans="1:18" x14ac:dyDescent="0.25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  <c r="O6283" t="str">
        <v>Tuesday</v>
      </c>
      <c r="P6283" s="5" t="str">
        <v>03</v>
      </c>
      <c r="Q6283" t="str">
        <v>March</v>
      </c>
      <c r="R6283" t="str">
        <v>2021</v>
      </c>
    </row>
    <row r="6284" spans="1:18" x14ac:dyDescent="0.25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  <c r="O6284" t="str">
        <v>Tuesday</v>
      </c>
      <c r="P6284" s="5" t="str">
        <v>03</v>
      </c>
      <c r="Q6284" t="str">
        <v>March</v>
      </c>
      <c r="R6284" t="str">
        <v>2021</v>
      </c>
    </row>
    <row r="6285" spans="1:18" x14ac:dyDescent="0.25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  <c r="O6285" t="str">
        <v>Tuesday</v>
      </c>
      <c r="P6285" s="5" t="str">
        <v>03</v>
      </c>
      <c r="Q6285" t="str">
        <v>March</v>
      </c>
      <c r="R6285" t="str">
        <v>2021</v>
      </c>
    </row>
    <row r="6286" spans="1:18" x14ac:dyDescent="0.25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  <c r="O6286" t="str">
        <v>Tuesday</v>
      </c>
      <c r="P6286" s="5" t="str">
        <v>03</v>
      </c>
      <c r="Q6286" t="str">
        <v>March</v>
      </c>
      <c r="R6286" t="str">
        <v>2021</v>
      </c>
    </row>
    <row r="6287" spans="1:18" x14ac:dyDescent="0.25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  <c r="O6287" t="str">
        <v>Saturday</v>
      </c>
      <c r="P6287" s="5" t="str">
        <v>04</v>
      </c>
      <c r="Q6287" t="str">
        <v>April</v>
      </c>
      <c r="R6287" t="str">
        <v>2021</v>
      </c>
    </row>
    <row r="6288" spans="1:18" x14ac:dyDescent="0.25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  <c r="O6288" t="str">
        <v>Saturday</v>
      </c>
      <c r="P6288" s="5" t="str">
        <v>04</v>
      </c>
      <c r="Q6288" t="str">
        <v>April</v>
      </c>
      <c r="R6288" t="str">
        <v>2021</v>
      </c>
    </row>
    <row r="6289" spans="1:18" x14ac:dyDescent="0.25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  <c r="O6289" t="str">
        <v>Saturday</v>
      </c>
      <c r="P6289" s="5" t="str">
        <v>04</v>
      </c>
      <c r="Q6289" t="str">
        <v>April</v>
      </c>
      <c r="R6289" t="str">
        <v>2021</v>
      </c>
    </row>
    <row r="6290" spans="1:18" x14ac:dyDescent="0.25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  <c r="O6290" t="str">
        <v>Saturday</v>
      </c>
      <c r="P6290" s="5" t="str">
        <v>04</v>
      </c>
      <c r="Q6290" t="str">
        <v>April</v>
      </c>
      <c r="R6290" t="str">
        <v>2021</v>
      </c>
    </row>
    <row r="6291" spans="1:18" x14ac:dyDescent="0.25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  <c r="O6291" t="str">
        <v>Saturday</v>
      </c>
      <c r="P6291" s="5" t="str">
        <v>04</v>
      </c>
      <c r="Q6291" t="str">
        <v>April</v>
      </c>
      <c r="R6291" t="str">
        <v>2021</v>
      </c>
    </row>
    <row r="6292" spans="1:18" x14ac:dyDescent="0.25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  <c r="O6292" t="str">
        <v>Saturday</v>
      </c>
      <c r="P6292" s="5" t="str">
        <v>04</v>
      </c>
      <c r="Q6292" t="str">
        <v>April</v>
      </c>
      <c r="R6292" t="str">
        <v>2021</v>
      </c>
    </row>
    <row r="6293" spans="1:18" x14ac:dyDescent="0.25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  <c r="O6293" t="str">
        <v>Tuesday</v>
      </c>
      <c r="P6293" s="5" t="str">
        <v>05</v>
      </c>
      <c r="Q6293" t="str">
        <v>May</v>
      </c>
      <c r="R6293" t="str">
        <v>2021</v>
      </c>
    </row>
    <row r="6294" spans="1:18" x14ac:dyDescent="0.25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  <c r="O6294" t="str">
        <v>Tuesday</v>
      </c>
      <c r="P6294" s="5" t="str">
        <v>05</v>
      </c>
      <c r="Q6294" t="str">
        <v>May</v>
      </c>
      <c r="R6294" t="str">
        <v>2021</v>
      </c>
    </row>
    <row r="6295" spans="1:18" x14ac:dyDescent="0.25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  <c r="O6295" t="str">
        <v>Tuesday</v>
      </c>
      <c r="P6295" s="5" t="str">
        <v>05</v>
      </c>
      <c r="Q6295" t="str">
        <v>May</v>
      </c>
      <c r="R6295" t="str">
        <v>2021</v>
      </c>
    </row>
    <row r="6296" spans="1:18" x14ac:dyDescent="0.25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  <c r="O6296" t="str">
        <v>Tuesday</v>
      </c>
      <c r="P6296" s="5" t="str">
        <v>05</v>
      </c>
      <c r="Q6296" t="str">
        <v>May</v>
      </c>
      <c r="R6296" t="str">
        <v>2021</v>
      </c>
    </row>
    <row r="6297" spans="1:18" x14ac:dyDescent="0.25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  <c r="O6297" t="str">
        <v>Tuesday</v>
      </c>
      <c r="P6297" s="5" t="str">
        <v>05</v>
      </c>
      <c r="Q6297" t="str">
        <v>May</v>
      </c>
      <c r="R6297" t="str">
        <v>2021</v>
      </c>
    </row>
    <row r="6298" spans="1:18" x14ac:dyDescent="0.25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  <c r="O6298" t="str">
        <v>Tuesday</v>
      </c>
      <c r="P6298" s="5" t="str">
        <v>05</v>
      </c>
      <c r="Q6298" t="str">
        <v>May</v>
      </c>
      <c r="R6298" t="str">
        <v>2021</v>
      </c>
    </row>
    <row r="6299" spans="1:18" x14ac:dyDescent="0.25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  <c r="O6299" t="str">
        <v>Thursday</v>
      </c>
      <c r="P6299" s="5" t="str">
        <v>06</v>
      </c>
      <c r="Q6299" t="str">
        <v>June</v>
      </c>
      <c r="R6299" t="str">
        <v>2021</v>
      </c>
    </row>
    <row r="6300" spans="1:18" x14ac:dyDescent="0.25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  <c r="O6300" t="str">
        <v>Thursday</v>
      </c>
      <c r="P6300" s="5" t="str">
        <v>06</v>
      </c>
      <c r="Q6300" t="str">
        <v>June</v>
      </c>
      <c r="R6300" t="str">
        <v>2021</v>
      </c>
    </row>
    <row r="6301" spans="1:18" x14ac:dyDescent="0.25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  <c r="O6301" t="str">
        <v>Thursday</v>
      </c>
      <c r="P6301" s="5" t="str">
        <v>06</v>
      </c>
      <c r="Q6301" t="str">
        <v>June</v>
      </c>
      <c r="R6301" t="str">
        <v>2021</v>
      </c>
    </row>
    <row r="6302" spans="1:18" x14ac:dyDescent="0.25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  <c r="O6302" t="str">
        <v>Thursday</v>
      </c>
      <c r="P6302" s="5" t="str">
        <v>06</v>
      </c>
      <c r="Q6302" t="str">
        <v>June</v>
      </c>
      <c r="R6302" t="str">
        <v>2021</v>
      </c>
    </row>
    <row r="6303" spans="1:18" x14ac:dyDescent="0.25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  <c r="O6303" t="str">
        <v>Thursday</v>
      </c>
      <c r="P6303" s="5" t="str">
        <v>06</v>
      </c>
      <c r="Q6303" t="str">
        <v>June</v>
      </c>
      <c r="R6303" t="str">
        <v>2021</v>
      </c>
    </row>
    <row r="6304" spans="1:18" x14ac:dyDescent="0.25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  <c r="O6304" t="str">
        <v>Thursday</v>
      </c>
      <c r="P6304" s="5" t="str">
        <v>06</v>
      </c>
      <c r="Q6304" t="str">
        <v>June</v>
      </c>
      <c r="R6304" t="str">
        <v>2021</v>
      </c>
    </row>
    <row r="6305" spans="1:18" x14ac:dyDescent="0.25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  <c r="O6305" t="str">
        <v>Friday</v>
      </c>
      <c r="P6305" s="5" t="str">
        <v>07</v>
      </c>
      <c r="Q6305" t="str">
        <v>July</v>
      </c>
      <c r="R6305" t="str">
        <v>2021</v>
      </c>
    </row>
    <row r="6306" spans="1:18" x14ac:dyDescent="0.25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  <c r="O6306" t="str">
        <v>Friday</v>
      </c>
      <c r="P6306" s="5" t="str">
        <v>07</v>
      </c>
      <c r="Q6306" t="str">
        <v>July</v>
      </c>
      <c r="R6306" t="str">
        <v>2021</v>
      </c>
    </row>
    <row r="6307" spans="1:18" x14ac:dyDescent="0.25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  <c r="O6307" t="str">
        <v>Friday</v>
      </c>
      <c r="P6307" s="5" t="str">
        <v>07</v>
      </c>
      <c r="Q6307" t="str">
        <v>July</v>
      </c>
      <c r="R6307" t="str">
        <v>2021</v>
      </c>
    </row>
    <row r="6308" spans="1:18" x14ac:dyDescent="0.25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  <c r="O6308" t="str">
        <v>Friday</v>
      </c>
      <c r="P6308" s="5" t="str">
        <v>07</v>
      </c>
      <c r="Q6308" t="str">
        <v>July</v>
      </c>
      <c r="R6308" t="str">
        <v>2021</v>
      </c>
    </row>
    <row r="6309" spans="1:18" x14ac:dyDescent="0.25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  <c r="O6309" t="str">
        <v>Friday</v>
      </c>
      <c r="P6309" s="5" t="str">
        <v>07</v>
      </c>
      <c r="Q6309" t="str">
        <v>July</v>
      </c>
      <c r="R6309" t="str">
        <v>2021</v>
      </c>
    </row>
    <row r="6310" spans="1:18" x14ac:dyDescent="0.25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  <c r="O6310" t="str">
        <v>Friday</v>
      </c>
      <c r="P6310" s="5" t="str">
        <v>07</v>
      </c>
      <c r="Q6310" t="str">
        <v>July</v>
      </c>
      <c r="R6310" t="str">
        <v>2021</v>
      </c>
    </row>
    <row r="6311" spans="1:18" x14ac:dyDescent="0.25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  <c r="O6311" t="str">
        <v>Tuesday</v>
      </c>
      <c r="P6311" s="5" t="str">
        <v>08</v>
      </c>
      <c r="Q6311" t="str">
        <v>August</v>
      </c>
      <c r="R6311" t="str">
        <v>2021</v>
      </c>
    </row>
    <row r="6312" spans="1:18" x14ac:dyDescent="0.25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  <c r="O6312" t="str">
        <v>Tuesday</v>
      </c>
      <c r="P6312" s="5" t="str">
        <v>08</v>
      </c>
      <c r="Q6312" t="str">
        <v>August</v>
      </c>
      <c r="R6312" t="str">
        <v>2021</v>
      </c>
    </row>
    <row r="6313" spans="1:18" x14ac:dyDescent="0.25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  <c r="O6313" t="str">
        <v>Tuesday</v>
      </c>
      <c r="P6313" s="5" t="str">
        <v>08</v>
      </c>
      <c r="Q6313" t="str">
        <v>August</v>
      </c>
      <c r="R6313" t="str">
        <v>2021</v>
      </c>
    </row>
    <row r="6314" spans="1:18" x14ac:dyDescent="0.25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  <c r="O6314" t="str">
        <v>Tuesday</v>
      </c>
      <c r="P6314" s="5" t="str">
        <v>08</v>
      </c>
      <c r="Q6314" t="str">
        <v>August</v>
      </c>
      <c r="R6314" t="str">
        <v>2021</v>
      </c>
    </row>
    <row r="6315" spans="1:18" x14ac:dyDescent="0.25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  <c r="O6315" t="str">
        <v>Tuesday</v>
      </c>
      <c r="P6315" s="5" t="str">
        <v>08</v>
      </c>
      <c r="Q6315" t="str">
        <v>August</v>
      </c>
      <c r="R6315" t="str">
        <v>2021</v>
      </c>
    </row>
    <row r="6316" spans="1:18" x14ac:dyDescent="0.25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  <c r="O6316" t="str">
        <v>Tuesday</v>
      </c>
      <c r="P6316" s="5" t="str">
        <v>08</v>
      </c>
      <c r="Q6316" t="str">
        <v>August</v>
      </c>
      <c r="R6316" t="str">
        <v>2021</v>
      </c>
    </row>
    <row r="6317" spans="1:18" x14ac:dyDescent="0.25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  <c r="O6317" t="str">
        <v>Saturday</v>
      </c>
      <c r="P6317" s="5" t="str">
        <v>09</v>
      </c>
      <c r="Q6317" t="str">
        <v>September</v>
      </c>
      <c r="R6317" t="str">
        <v>2021</v>
      </c>
    </row>
    <row r="6318" spans="1:18" x14ac:dyDescent="0.25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  <c r="O6318" t="str">
        <v>Saturday</v>
      </c>
      <c r="P6318" s="5" t="str">
        <v>09</v>
      </c>
      <c r="Q6318" t="str">
        <v>September</v>
      </c>
      <c r="R6318" t="str">
        <v>2021</v>
      </c>
    </row>
    <row r="6319" spans="1:18" x14ac:dyDescent="0.25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  <c r="O6319" t="str">
        <v>Saturday</v>
      </c>
      <c r="P6319" s="5" t="str">
        <v>09</v>
      </c>
      <c r="Q6319" t="str">
        <v>September</v>
      </c>
      <c r="R6319" t="str">
        <v>2021</v>
      </c>
    </row>
    <row r="6320" spans="1:18" x14ac:dyDescent="0.25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  <c r="O6320" t="str">
        <v>Saturday</v>
      </c>
      <c r="P6320" s="5" t="str">
        <v>09</v>
      </c>
      <c r="Q6320" t="str">
        <v>September</v>
      </c>
      <c r="R6320" t="str">
        <v>2021</v>
      </c>
    </row>
    <row r="6321" spans="1:18" x14ac:dyDescent="0.25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  <c r="O6321" t="str">
        <v>Saturday</v>
      </c>
      <c r="P6321" s="5" t="str">
        <v>09</v>
      </c>
      <c r="Q6321" t="str">
        <v>September</v>
      </c>
      <c r="R6321" t="str">
        <v>2021</v>
      </c>
    </row>
    <row r="6322" spans="1:18" x14ac:dyDescent="0.25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  <c r="O6322" t="str">
        <v>Saturday</v>
      </c>
      <c r="P6322" s="5" t="str">
        <v>09</v>
      </c>
      <c r="Q6322" t="str">
        <v>September</v>
      </c>
      <c r="R6322" t="str">
        <v>2021</v>
      </c>
    </row>
    <row r="6323" spans="1:18" x14ac:dyDescent="0.25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  <c r="O6323" t="str">
        <v>Sunday</v>
      </c>
      <c r="P6323" s="5" t="str">
        <v>10</v>
      </c>
      <c r="Q6323" t="str">
        <v>October</v>
      </c>
      <c r="R6323" t="str">
        <v>2021</v>
      </c>
    </row>
    <row r="6324" spans="1:18" x14ac:dyDescent="0.25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  <c r="O6324" t="str">
        <v>Sunday</v>
      </c>
      <c r="P6324" s="5" t="str">
        <v>10</v>
      </c>
      <c r="Q6324" t="str">
        <v>October</v>
      </c>
      <c r="R6324" t="str">
        <v>2021</v>
      </c>
    </row>
    <row r="6325" spans="1:18" x14ac:dyDescent="0.25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  <c r="O6325" t="str">
        <v>Sunday</v>
      </c>
      <c r="P6325" s="5" t="str">
        <v>10</v>
      </c>
      <c r="Q6325" t="str">
        <v>October</v>
      </c>
      <c r="R6325" t="str">
        <v>2021</v>
      </c>
    </row>
    <row r="6326" spans="1:18" x14ac:dyDescent="0.25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  <c r="O6326" t="str">
        <v>Sunday</v>
      </c>
      <c r="P6326" s="5" t="str">
        <v>10</v>
      </c>
      <c r="Q6326" t="str">
        <v>October</v>
      </c>
      <c r="R6326" t="str">
        <v>2021</v>
      </c>
    </row>
    <row r="6327" spans="1:18" x14ac:dyDescent="0.25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  <c r="O6327" t="str">
        <v>Sunday</v>
      </c>
      <c r="P6327" s="5" t="str">
        <v>10</v>
      </c>
      <c r="Q6327" t="str">
        <v>October</v>
      </c>
      <c r="R6327" t="str">
        <v>2021</v>
      </c>
    </row>
    <row r="6328" spans="1:18" x14ac:dyDescent="0.25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  <c r="O6328" t="str">
        <v>Sunday</v>
      </c>
      <c r="P6328" s="5" t="str">
        <v>10</v>
      </c>
      <c r="Q6328" t="str">
        <v>October</v>
      </c>
      <c r="R6328" t="str">
        <v>2021</v>
      </c>
    </row>
    <row r="6329" spans="1:18" x14ac:dyDescent="0.25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  <c r="O6329" t="str">
        <v>Wednesday</v>
      </c>
      <c r="P6329" s="5" t="str">
        <v>11</v>
      </c>
      <c r="Q6329" t="str">
        <v>November</v>
      </c>
      <c r="R6329" t="str">
        <v>2021</v>
      </c>
    </row>
    <row r="6330" spans="1:18" x14ac:dyDescent="0.25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  <c r="O6330" t="str">
        <v>Wednesday</v>
      </c>
      <c r="P6330" s="5" t="str">
        <v>11</v>
      </c>
      <c r="Q6330" t="str">
        <v>November</v>
      </c>
      <c r="R6330" t="str">
        <v>2021</v>
      </c>
    </row>
    <row r="6331" spans="1:18" x14ac:dyDescent="0.25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  <c r="O6331" t="str">
        <v>Wednesday</v>
      </c>
      <c r="P6331" s="5" t="str">
        <v>11</v>
      </c>
      <c r="Q6331" t="str">
        <v>November</v>
      </c>
      <c r="R6331" t="str">
        <v>2021</v>
      </c>
    </row>
    <row r="6332" spans="1:18" x14ac:dyDescent="0.25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  <c r="O6332" t="str">
        <v>Wednesday</v>
      </c>
      <c r="P6332" s="5" t="str">
        <v>11</v>
      </c>
      <c r="Q6332" t="str">
        <v>November</v>
      </c>
      <c r="R6332" t="str">
        <v>2021</v>
      </c>
    </row>
    <row r="6333" spans="1:18" x14ac:dyDescent="0.25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  <c r="O6333" t="str">
        <v>Wednesday</v>
      </c>
      <c r="P6333" s="5" t="str">
        <v>11</v>
      </c>
      <c r="Q6333" t="str">
        <v>November</v>
      </c>
      <c r="R6333" t="str">
        <v>2021</v>
      </c>
    </row>
    <row r="6334" spans="1:18" x14ac:dyDescent="0.25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  <c r="O6334" t="str">
        <v>Wednesday</v>
      </c>
      <c r="P6334" s="5" t="str">
        <v>11</v>
      </c>
      <c r="Q6334" t="str">
        <v>November</v>
      </c>
      <c r="R6334" t="str">
        <v>2021</v>
      </c>
    </row>
    <row r="6335" spans="1:18" x14ac:dyDescent="0.25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  <c r="O6335" t="str">
        <v>Thursday</v>
      </c>
      <c r="P6335" s="5" t="str">
        <v>12</v>
      </c>
      <c r="Q6335" t="str">
        <v>December</v>
      </c>
      <c r="R6335" t="str">
        <v>2021</v>
      </c>
    </row>
    <row r="6336" spans="1:18" x14ac:dyDescent="0.25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  <c r="O6336" t="str">
        <v>Thursday</v>
      </c>
      <c r="P6336" s="5" t="str">
        <v>12</v>
      </c>
      <c r="Q6336" t="str">
        <v>December</v>
      </c>
      <c r="R6336" t="str">
        <v>2021</v>
      </c>
    </row>
    <row r="6337" spans="1:18" x14ac:dyDescent="0.25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  <c r="O6337" t="str">
        <v>Thursday</v>
      </c>
      <c r="P6337" s="5" t="str">
        <v>12</v>
      </c>
      <c r="Q6337" t="str">
        <v>December</v>
      </c>
      <c r="R6337" t="str">
        <v>2021</v>
      </c>
    </row>
    <row r="6338" spans="1:18" x14ac:dyDescent="0.25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  <c r="O6338" t="str">
        <v>Thursday</v>
      </c>
      <c r="P6338" s="5" t="str">
        <v>12</v>
      </c>
      <c r="Q6338" t="str">
        <v>December</v>
      </c>
      <c r="R6338" t="str">
        <v>2021</v>
      </c>
    </row>
    <row r="6339" spans="1:18" x14ac:dyDescent="0.25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  <c r="O6339" t="str">
        <v>Thursday</v>
      </c>
      <c r="P6339" s="5" t="str">
        <v>12</v>
      </c>
      <c r="Q6339" t="str">
        <v>December</v>
      </c>
      <c r="R6339" t="str">
        <v>2021</v>
      </c>
    </row>
    <row r="6340" spans="1:18" x14ac:dyDescent="0.25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  <c r="O6340" t="str">
        <v>Thursday</v>
      </c>
      <c r="P6340" s="5" t="str">
        <v>12</v>
      </c>
      <c r="Q6340" t="str">
        <v>December</v>
      </c>
      <c r="R6340" t="str">
        <v>2021</v>
      </c>
    </row>
    <row r="6341" spans="1:18" x14ac:dyDescent="0.25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  <c r="O6341" t="str">
        <v>Thursday</v>
      </c>
      <c r="P6341" s="5" t="str">
        <v>12</v>
      </c>
      <c r="Q6341" t="str">
        <v>December</v>
      </c>
      <c r="R6341" t="str">
        <v>2021</v>
      </c>
    </row>
    <row r="6342" spans="1:18" x14ac:dyDescent="0.25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  <c r="O6342" t="str">
        <v>Thursday</v>
      </c>
      <c r="P6342" s="5" t="str">
        <v>12</v>
      </c>
      <c r="Q6342" t="str">
        <v>December</v>
      </c>
      <c r="R6342" t="str">
        <v>2021</v>
      </c>
    </row>
    <row r="6343" spans="1:18" x14ac:dyDescent="0.25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  <c r="O6343" t="str">
        <v>Thursday</v>
      </c>
      <c r="P6343" s="5" t="str">
        <v>12</v>
      </c>
      <c r="Q6343" t="str">
        <v>December</v>
      </c>
      <c r="R6343" t="str">
        <v>2021</v>
      </c>
    </row>
    <row r="6344" spans="1:18" x14ac:dyDescent="0.25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  <c r="O6344" t="str">
        <v>Thursday</v>
      </c>
      <c r="P6344" s="5" t="str">
        <v>12</v>
      </c>
      <c r="Q6344" t="str">
        <v>December</v>
      </c>
      <c r="R6344" t="str">
        <v>2021</v>
      </c>
    </row>
    <row r="6345" spans="1:18" x14ac:dyDescent="0.25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  <c r="O6345" t="str">
        <v>Thursday</v>
      </c>
      <c r="P6345" s="5" t="str">
        <v>12</v>
      </c>
      <c r="Q6345" t="str">
        <v>December</v>
      </c>
      <c r="R6345" t="str">
        <v>2021</v>
      </c>
    </row>
    <row r="6346" spans="1:18" x14ac:dyDescent="0.25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  <c r="O6346" t="str">
        <v>Thursday</v>
      </c>
      <c r="P6346" s="5" t="str">
        <v>12</v>
      </c>
      <c r="Q6346" t="str">
        <v>December</v>
      </c>
      <c r="R6346" t="str">
        <v>2021</v>
      </c>
    </row>
    <row r="6347" spans="1:18" x14ac:dyDescent="0.25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  <c r="O6347" t="str">
        <v>Thursday</v>
      </c>
      <c r="P6347" s="5" t="str">
        <v>12</v>
      </c>
      <c r="Q6347" t="str">
        <v>December</v>
      </c>
      <c r="R6347" t="str">
        <v>2021</v>
      </c>
    </row>
    <row r="6348" spans="1:18" x14ac:dyDescent="0.25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  <c r="O6348" t="str">
        <v>Thursday</v>
      </c>
      <c r="P6348" s="5" t="str">
        <v>12</v>
      </c>
      <c r="Q6348" t="str">
        <v>December</v>
      </c>
      <c r="R6348" t="str">
        <v>2021</v>
      </c>
    </row>
    <row r="6349" spans="1:18" x14ac:dyDescent="0.25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  <c r="O6349" t="str">
        <v>Sunday</v>
      </c>
      <c r="P6349" s="5" t="str">
        <v>11</v>
      </c>
      <c r="Q6349" t="str">
        <v>November</v>
      </c>
      <c r="R6349" t="str">
        <v>2020</v>
      </c>
    </row>
    <row r="6350" spans="1:18" x14ac:dyDescent="0.25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  <c r="O6350" t="str">
        <v>Monday</v>
      </c>
      <c r="P6350" s="5" t="str">
        <v>11</v>
      </c>
      <c r="Q6350" t="str">
        <v>November</v>
      </c>
      <c r="R6350" t="str">
        <v>2020</v>
      </c>
    </row>
    <row r="6351" spans="1:18" x14ac:dyDescent="0.25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  <c r="O6351" t="str">
        <v>Tuesday</v>
      </c>
      <c r="P6351" s="5" t="str">
        <v>11</v>
      </c>
      <c r="Q6351" t="str">
        <v>November</v>
      </c>
      <c r="R6351" t="str">
        <v>2020</v>
      </c>
    </row>
    <row r="6352" spans="1:18" x14ac:dyDescent="0.25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  <c r="O6352" t="str">
        <v>Wednesday</v>
      </c>
      <c r="P6352" s="5" t="str">
        <v>11</v>
      </c>
      <c r="Q6352" t="str">
        <v>November</v>
      </c>
      <c r="R6352" t="str">
        <v>2020</v>
      </c>
    </row>
    <row r="6353" spans="1:18" x14ac:dyDescent="0.25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  <c r="O6353" t="str">
        <v>Sunday</v>
      </c>
      <c r="P6353" s="5" t="str">
        <v>11</v>
      </c>
      <c r="Q6353" t="str">
        <v>November</v>
      </c>
      <c r="R6353" t="str">
        <v>2020</v>
      </c>
    </row>
    <row r="6354" spans="1:18" x14ac:dyDescent="0.25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  <c r="O6354" t="str">
        <v>Monday</v>
      </c>
      <c r="P6354" s="5" t="str">
        <v>11</v>
      </c>
      <c r="Q6354" t="str">
        <v>November</v>
      </c>
      <c r="R6354" t="str">
        <v>2020</v>
      </c>
    </row>
    <row r="6355" spans="1:18" x14ac:dyDescent="0.25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  <c r="O6355" t="str">
        <v>Tuesday</v>
      </c>
      <c r="P6355" s="5" t="str">
        <v>11</v>
      </c>
      <c r="Q6355" t="str">
        <v>November</v>
      </c>
      <c r="R6355" t="str">
        <v>2020</v>
      </c>
    </row>
    <row r="6356" spans="1:18" x14ac:dyDescent="0.25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  <c r="O6356" t="str">
        <v>Wednesday</v>
      </c>
      <c r="P6356" s="5" t="str">
        <v>11</v>
      </c>
      <c r="Q6356" t="str">
        <v>November</v>
      </c>
      <c r="R6356" t="str">
        <v>2020</v>
      </c>
    </row>
    <row r="6357" spans="1:18" x14ac:dyDescent="0.25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  <c r="O6357" t="str">
        <v>Sunday</v>
      </c>
      <c r="P6357" s="5" t="str">
        <v>11</v>
      </c>
      <c r="Q6357" t="str">
        <v>November</v>
      </c>
      <c r="R6357" t="str">
        <v>2020</v>
      </c>
    </row>
    <row r="6358" spans="1:18" x14ac:dyDescent="0.25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  <c r="O6358" t="str">
        <v>Monday</v>
      </c>
      <c r="P6358" s="5" t="str">
        <v>11</v>
      </c>
      <c r="Q6358" t="str">
        <v>November</v>
      </c>
      <c r="R6358" t="str">
        <v>2020</v>
      </c>
    </row>
    <row r="6359" spans="1:18" x14ac:dyDescent="0.25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  <c r="O6359" t="str">
        <v>Tuesday</v>
      </c>
      <c r="P6359" s="5" t="str">
        <v>11</v>
      </c>
      <c r="Q6359" t="str">
        <v>November</v>
      </c>
      <c r="R6359" t="str">
        <v>2020</v>
      </c>
    </row>
    <row r="6360" spans="1:18" x14ac:dyDescent="0.25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  <c r="O6360" t="str">
        <v>Wednesday</v>
      </c>
      <c r="P6360" s="5" t="str">
        <v>11</v>
      </c>
      <c r="Q6360" t="str">
        <v>November</v>
      </c>
      <c r="R6360" t="str">
        <v>2020</v>
      </c>
    </row>
    <row r="6361" spans="1:18" x14ac:dyDescent="0.25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  <c r="O6361" t="str">
        <v>Tuesday</v>
      </c>
      <c r="P6361" s="5" t="str">
        <v>01</v>
      </c>
      <c r="Q6361" t="str">
        <v>January</v>
      </c>
      <c r="R6361" t="str">
        <v>2021</v>
      </c>
    </row>
    <row r="6362" spans="1:18" x14ac:dyDescent="0.25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  <c r="O6362" t="str">
        <v>Tuesday</v>
      </c>
      <c r="P6362" s="5" t="str">
        <v>01</v>
      </c>
      <c r="Q6362" t="str">
        <v>January</v>
      </c>
      <c r="R6362" t="str">
        <v>2021</v>
      </c>
    </row>
    <row r="6363" spans="1:18" x14ac:dyDescent="0.25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  <c r="O6363" t="str">
        <v>Tuesday</v>
      </c>
      <c r="P6363" s="5" t="str">
        <v>01</v>
      </c>
      <c r="Q6363" t="str">
        <v>January</v>
      </c>
      <c r="R6363" t="str">
        <v>2021</v>
      </c>
    </row>
    <row r="6364" spans="1:18" x14ac:dyDescent="0.25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  <c r="O6364" t="str">
        <v>Tuesday</v>
      </c>
      <c r="P6364" s="5" t="str">
        <v>01</v>
      </c>
      <c r="Q6364" t="str">
        <v>January</v>
      </c>
      <c r="R6364" t="str">
        <v>2021</v>
      </c>
    </row>
    <row r="6365" spans="1:18" x14ac:dyDescent="0.25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  <c r="O6365" t="str">
        <v>Tuesday</v>
      </c>
      <c r="P6365" s="5" t="str">
        <v>01</v>
      </c>
      <c r="Q6365" t="str">
        <v>January</v>
      </c>
      <c r="R6365" t="str">
        <v>2021</v>
      </c>
    </row>
    <row r="6366" spans="1:18" x14ac:dyDescent="0.25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  <c r="O6366" t="str">
        <v>Tuesday</v>
      </c>
      <c r="P6366" s="5" t="str">
        <v>01</v>
      </c>
      <c r="Q6366" t="str">
        <v>January</v>
      </c>
      <c r="R6366" t="str">
        <v>2021</v>
      </c>
    </row>
    <row r="6367" spans="1:18" x14ac:dyDescent="0.25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  <c r="O6367" t="str">
        <v>Thursday</v>
      </c>
      <c r="P6367" s="5" t="str">
        <v>02</v>
      </c>
      <c r="Q6367" t="str">
        <v>February</v>
      </c>
      <c r="R6367" t="str">
        <v>2021</v>
      </c>
    </row>
    <row r="6368" spans="1:18" x14ac:dyDescent="0.25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  <c r="O6368" t="str">
        <v>Thursday</v>
      </c>
      <c r="P6368" s="5" t="str">
        <v>02</v>
      </c>
      <c r="Q6368" t="str">
        <v>February</v>
      </c>
      <c r="R6368" t="str">
        <v>2021</v>
      </c>
    </row>
    <row r="6369" spans="1:18" x14ac:dyDescent="0.25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  <c r="O6369" t="str">
        <v>Thursday</v>
      </c>
      <c r="P6369" s="5" t="str">
        <v>02</v>
      </c>
      <c r="Q6369" t="str">
        <v>February</v>
      </c>
      <c r="R6369" t="str">
        <v>2021</v>
      </c>
    </row>
    <row r="6370" spans="1:18" x14ac:dyDescent="0.25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  <c r="O6370" t="str">
        <v>Tuesday</v>
      </c>
      <c r="P6370" s="5" t="str">
        <v>01</v>
      </c>
      <c r="Q6370" t="str">
        <v>January</v>
      </c>
      <c r="R6370" t="str">
        <v>2021</v>
      </c>
    </row>
    <row r="6371" spans="1:18" x14ac:dyDescent="0.25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  <c r="O6371" t="str">
        <v>Tuesday</v>
      </c>
      <c r="P6371" s="5" t="str">
        <v>01</v>
      </c>
      <c r="Q6371" t="str">
        <v>January</v>
      </c>
      <c r="R6371" t="str">
        <v>2021</v>
      </c>
    </row>
    <row r="6372" spans="1:18" x14ac:dyDescent="0.25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  <c r="O6372" t="str">
        <v>Tuesday</v>
      </c>
      <c r="P6372" s="5" t="str">
        <v>01</v>
      </c>
      <c r="Q6372" t="str">
        <v>January</v>
      </c>
      <c r="R6372" t="str">
        <v>2021</v>
      </c>
    </row>
    <row r="6373" spans="1:18" x14ac:dyDescent="0.25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  <c r="O6373" t="str">
        <v>Tuesday</v>
      </c>
      <c r="P6373" s="5" t="str">
        <v>01</v>
      </c>
      <c r="Q6373" t="str">
        <v>January</v>
      </c>
      <c r="R6373" t="str">
        <v>2021</v>
      </c>
    </row>
    <row r="6374" spans="1:18" x14ac:dyDescent="0.25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  <c r="O6374" t="str">
        <v>Tuesday</v>
      </c>
      <c r="P6374" s="5" t="str">
        <v>01</v>
      </c>
      <c r="Q6374" t="str">
        <v>January</v>
      </c>
      <c r="R6374" t="str">
        <v>2021</v>
      </c>
    </row>
    <row r="6375" spans="1:18" x14ac:dyDescent="0.25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  <c r="O6375" t="str">
        <v>Tuesday</v>
      </c>
      <c r="P6375" s="5" t="str">
        <v>01</v>
      </c>
      <c r="Q6375" t="str">
        <v>January</v>
      </c>
      <c r="R6375" t="str">
        <v>2021</v>
      </c>
    </row>
    <row r="6376" spans="1:18" x14ac:dyDescent="0.25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  <c r="O6376" t="str">
        <v>Thursday</v>
      </c>
      <c r="P6376" s="5" t="str">
        <v>02</v>
      </c>
      <c r="Q6376" t="str">
        <v>February</v>
      </c>
      <c r="R6376" t="str">
        <v>2021</v>
      </c>
    </row>
    <row r="6377" spans="1:18" x14ac:dyDescent="0.25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  <c r="O6377" t="str">
        <v>Thursday</v>
      </c>
      <c r="P6377" s="5" t="str">
        <v>02</v>
      </c>
      <c r="Q6377" t="str">
        <v>February</v>
      </c>
      <c r="R6377" t="str">
        <v>2021</v>
      </c>
    </row>
    <row r="6378" spans="1:18" x14ac:dyDescent="0.25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  <c r="O6378" t="str">
        <v>Thursday</v>
      </c>
      <c r="P6378" s="5" t="str">
        <v>02</v>
      </c>
      <c r="Q6378" t="str">
        <v>February</v>
      </c>
      <c r="R6378" t="str">
        <v>2021</v>
      </c>
    </row>
    <row r="6379" spans="1:18" x14ac:dyDescent="0.25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  <c r="O6379" t="str">
        <v>Tuesday</v>
      </c>
      <c r="P6379" s="5" t="str">
        <v>01</v>
      </c>
      <c r="Q6379" t="str">
        <v>January</v>
      </c>
      <c r="R6379" t="str">
        <v>2021</v>
      </c>
    </row>
    <row r="6380" spans="1:18" x14ac:dyDescent="0.25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  <c r="O6380" t="str">
        <v>Tuesday</v>
      </c>
      <c r="P6380" s="5" t="str">
        <v>01</v>
      </c>
      <c r="Q6380" t="str">
        <v>January</v>
      </c>
      <c r="R6380" t="str">
        <v>2021</v>
      </c>
    </row>
    <row r="6381" spans="1:18" x14ac:dyDescent="0.25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  <c r="O6381" t="str">
        <v>Tuesday</v>
      </c>
      <c r="P6381" s="5" t="str">
        <v>01</v>
      </c>
      <c r="Q6381" t="str">
        <v>January</v>
      </c>
      <c r="R6381" t="str">
        <v>2021</v>
      </c>
    </row>
    <row r="6382" spans="1:18" x14ac:dyDescent="0.25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  <c r="O6382" t="str">
        <v>Tuesday</v>
      </c>
      <c r="P6382" s="5" t="str">
        <v>01</v>
      </c>
      <c r="Q6382" t="str">
        <v>January</v>
      </c>
      <c r="R6382" t="str">
        <v>2021</v>
      </c>
    </row>
    <row r="6383" spans="1:18" x14ac:dyDescent="0.25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  <c r="O6383" t="str">
        <v>Tuesday</v>
      </c>
      <c r="P6383" s="5" t="str">
        <v>01</v>
      </c>
      <c r="Q6383" t="str">
        <v>January</v>
      </c>
      <c r="R6383" t="str">
        <v>2021</v>
      </c>
    </row>
    <row r="6384" spans="1:18" x14ac:dyDescent="0.25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  <c r="O6384" t="str">
        <v>Tuesday</v>
      </c>
      <c r="P6384" s="5" t="str">
        <v>01</v>
      </c>
      <c r="Q6384" t="str">
        <v>January</v>
      </c>
      <c r="R6384" t="str">
        <v>2021</v>
      </c>
    </row>
    <row r="6385" spans="1:18" x14ac:dyDescent="0.25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  <c r="O6385" t="str">
        <v>Thursday</v>
      </c>
      <c r="P6385" s="5" t="str">
        <v>02</v>
      </c>
      <c r="Q6385" t="str">
        <v>February</v>
      </c>
      <c r="R6385" t="str">
        <v>2021</v>
      </c>
    </row>
    <row r="6386" spans="1:18" x14ac:dyDescent="0.25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  <c r="O6386" t="str">
        <v>Thursday</v>
      </c>
      <c r="P6386" s="5" t="str">
        <v>02</v>
      </c>
      <c r="Q6386" t="str">
        <v>February</v>
      </c>
      <c r="R6386" t="str">
        <v>2021</v>
      </c>
    </row>
    <row r="6387" spans="1:18" x14ac:dyDescent="0.25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  <c r="O6387" t="str">
        <v>Thursday</v>
      </c>
      <c r="P6387" s="5" t="str">
        <v>02</v>
      </c>
      <c r="Q6387" t="str">
        <v>February</v>
      </c>
      <c r="R6387" t="str">
        <v>2021</v>
      </c>
    </row>
    <row r="6388" spans="1:18" x14ac:dyDescent="0.25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  <c r="O6388" t="str">
        <v>Thursday</v>
      </c>
      <c r="P6388" s="5" t="str">
        <v>10</v>
      </c>
      <c r="Q6388" t="str">
        <v>October</v>
      </c>
      <c r="R6388" t="str">
        <v>2021</v>
      </c>
    </row>
    <row r="6389" spans="1:18" x14ac:dyDescent="0.25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  <c r="O6389" t="str">
        <v>Saturday</v>
      </c>
      <c r="P6389" s="5" t="str">
        <v>11</v>
      </c>
      <c r="Q6389" t="str">
        <v>November</v>
      </c>
      <c r="R6389" t="str">
        <v>2021</v>
      </c>
    </row>
    <row r="6390" spans="1:18" x14ac:dyDescent="0.25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  <c r="O6390" t="str">
        <v>Saturday</v>
      </c>
      <c r="P6390" s="5" t="str">
        <v>11</v>
      </c>
      <c r="Q6390" t="str">
        <v>November</v>
      </c>
      <c r="R6390" t="str">
        <v>2021</v>
      </c>
    </row>
    <row r="6391" spans="1:18" x14ac:dyDescent="0.25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  <c r="O6391" t="str">
        <v>Saturday</v>
      </c>
      <c r="P6391" s="5" t="str">
        <v>11</v>
      </c>
      <c r="Q6391" t="str">
        <v>November</v>
      </c>
      <c r="R6391" t="str">
        <v>2021</v>
      </c>
    </row>
    <row r="6392" spans="1:18" x14ac:dyDescent="0.25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  <c r="O6392" t="str">
        <v>Saturday</v>
      </c>
      <c r="P6392" s="5" t="str">
        <v>11</v>
      </c>
      <c r="Q6392" t="str">
        <v>November</v>
      </c>
      <c r="R6392" t="str">
        <v>2021</v>
      </c>
    </row>
    <row r="6393" spans="1:18" x14ac:dyDescent="0.25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  <c r="O6393" t="str">
        <v>Saturday</v>
      </c>
      <c r="P6393" s="5" t="str">
        <v>11</v>
      </c>
      <c r="Q6393" t="str">
        <v>November</v>
      </c>
      <c r="R6393" t="str">
        <v>2021</v>
      </c>
    </row>
    <row r="6394" spans="1:18" x14ac:dyDescent="0.25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  <c r="O6394" t="str">
        <v>Saturday</v>
      </c>
      <c r="P6394" s="5" t="str">
        <v>11</v>
      </c>
      <c r="Q6394" t="str">
        <v>November</v>
      </c>
      <c r="R6394" t="str">
        <v>2021</v>
      </c>
    </row>
    <row r="6395" spans="1:18" x14ac:dyDescent="0.25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  <c r="O6395" t="str">
        <v>Sunday</v>
      </c>
      <c r="P6395" s="5" t="str">
        <v>12</v>
      </c>
      <c r="Q6395" t="str">
        <v>December</v>
      </c>
      <c r="R6395" t="str">
        <v>2021</v>
      </c>
    </row>
    <row r="6396" spans="1:18" x14ac:dyDescent="0.25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  <c r="O6396" t="str">
        <v>Sunday</v>
      </c>
      <c r="P6396" s="5" t="str">
        <v>12</v>
      </c>
      <c r="Q6396" t="str">
        <v>December</v>
      </c>
      <c r="R6396" t="str">
        <v>2021</v>
      </c>
    </row>
    <row r="6397" spans="1:18" x14ac:dyDescent="0.25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  <c r="O6397" t="str">
        <v>Sunday</v>
      </c>
      <c r="P6397" s="5" t="str">
        <v>12</v>
      </c>
      <c r="Q6397" t="str">
        <v>December</v>
      </c>
      <c r="R6397" t="str">
        <v>2021</v>
      </c>
    </row>
    <row r="6398" spans="1:18" x14ac:dyDescent="0.25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  <c r="O6398" t="str">
        <v>Sunday</v>
      </c>
      <c r="P6398" s="5" t="str">
        <v>12</v>
      </c>
      <c r="Q6398" t="str">
        <v>December</v>
      </c>
      <c r="R6398" t="str">
        <v>2021</v>
      </c>
    </row>
    <row r="6399" spans="1:18" x14ac:dyDescent="0.25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  <c r="O6399" t="str">
        <v>Sunday</v>
      </c>
      <c r="P6399" s="5" t="str">
        <v>12</v>
      </c>
      <c r="Q6399" t="str">
        <v>December</v>
      </c>
      <c r="R6399" t="str">
        <v>2021</v>
      </c>
    </row>
    <row r="6400" spans="1:18" x14ac:dyDescent="0.25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  <c r="O6400" t="str">
        <v>Sunday</v>
      </c>
      <c r="P6400" s="5" t="str">
        <v>12</v>
      </c>
      <c r="Q6400" t="str">
        <v>December</v>
      </c>
      <c r="R6400" t="str">
        <v>2021</v>
      </c>
    </row>
    <row r="6401" spans="1:18" x14ac:dyDescent="0.25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  <c r="O6401" t="str">
        <v>Saturday</v>
      </c>
      <c r="P6401" s="5" t="str">
        <v>01</v>
      </c>
      <c r="Q6401" t="str">
        <v>January</v>
      </c>
      <c r="R6401" t="str">
        <v>2021</v>
      </c>
    </row>
    <row r="6402" spans="1:18" x14ac:dyDescent="0.25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  <c r="O6402" t="str">
        <v>Saturday</v>
      </c>
      <c r="P6402" s="5" t="str">
        <v>01</v>
      </c>
      <c r="Q6402" t="str">
        <v>January</v>
      </c>
      <c r="R6402" t="str">
        <v>2021</v>
      </c>
    </row>
    <row r="6403" spans="1:18" x14ac:dyDescent="0.25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  <c r="O6403" t="str">
        <v>Saturday</v>
      </c>
      <c r="P6403" s="5" t="str">
        <v>01</v>
      </c>
      <c r="Q6403" t="str">
        <v>January</v>
      </c>
      <c r="R6403" t="str">
        <v>2021</v>
      </c>
    </row>
    <row r="6404" spans="1:18" x14ac:dyDescent="0.25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  <c r="O6404" t="str">
        <v>Saturday</v>
      </c>
      <c r="P6404" s="5" t="str">
        <v>01</v>
      </c>
      <c r="Q6404" t="str">
        <v>January</v>
      </c>
      <c r="R6404" t="str">
        <v>2021</v>
      </c>
    </row>
    <row r="6405" spans="1:18" x14ac:dyDescent="0.25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  <c r="O6405" t="str">
        <v>Saturday</v>
      </c>
      <c r="P6405" s="5" t="str">
        <v>01</v>
      </c>
      <c r="Q6405" t="str">
        <v>January</v>
      </c>
      <c r="R6405" t="str">
        <v>2021</v>
      </c>
    </row>
    <row r="6406" spans="1:18" x14ac:dyDescent="0.25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  <c r="O6406" t="str">
        <v>Saturday</v>
      </c>
      <c r="P6406" s="5" t="str">
        <v>01</v>
      </c>
      <c r="Q6406" t="str">
        <v>January</v>
      </c>
      <c r="R6406" t="str">
        <v>2021</v>
      </c>
    </row>
    <row r="6407" spans="1:18" x14ac:dyDescent="0.25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  <c r="O6407" t="str">
        <v>Sunday</v>
      </c>
      <c r="P6407" s="5" t="str">
        <v>02</v>
      </c>
      <c r="Q6407" t="str">
        <v>February</v>
      </c>
      <c r="R6407" t="str">
        <v>2021</v>
      </c>
    </row>
    <row r="6408" spans="1:18" x14ac:dyDescent="0.25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  <c r="O6408" t="str">
        <v>Sunday</v>
      </c>
      <c r="P6408" s="5" t="str">
        <v>02</v>
      </c>
      <c r="Q6408" t="str">
        <v>February</v>
      </c>
      <c r="R6408" t="str">
        <v>2021</v>
      </c>
    </row>
    <row r="6409" spans="1:18" x14ac:dyDescent="0.25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  <c r="O6409" t="str">
        <v>Sunday</v>
      </c>
      <c r="P6409" s="5" t="str">
        <v>02</v>
      </c>
      <c r="Q6409" t="str">
        <v>February</v>
      </c>
      <c r="R6409" t="str">
        <v>2021</v>
      </c>
    </row>
    <row r="6410" spans="1:18" x14ac:dyDescent="0.25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  <c r="O6410" t="str">
        <v>Thursday</v>
      </c>
      <c r="P6410" s="5" t="str">
        <v>10</v>
      </c>
      <c r="Q6410" t="str">
        <v>October</v>
      </c>
      <c r="R6410" t="str">
        <v>2021</v>
      </c>
    </row>
    <row r="6411" spans="1:18" x14ac:dyDescent="0.25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  <c r="O6411" t="str">
        <v>Saturday</v>
      </c>
      <c r="P6411" s="5" t="str">
        <v>11</v>
      </c>
      <c r="Q6411" t="str">
        <v>November</v>
      </c>
      <c r="R6411" t="str">
        <v>2021</v>
      </c>
    </row>
    <row r="6412" spans="1:18" x14ac:dyDescent="0.25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  <c r="O6412" t="str">
        <v>Saturday</v>
      </c>
      <c r="P6412" s="5" t="str">
        <v>11</v>
      </c>
      <c r="Q6412" t="str">
        <v>November</v>
      </c>
      <c r="R6412" t="str">
        <v>2021</v>
      </c>
    </row>
    <row r="6413" spans="1:18" x14ac:dyDescent="0.25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  <c r="O6413" t="str">
        <v>Saturday</v>
      </c>
      <c r="P6413" s="5" t="str">
        <v>11</v>
      </c>
      <c r="Q6413" t="str">
        <v>November</v>
      </c>
      <c r="R6413" t="str">
        <v>2021</v>
      </c>
    </row>
    <row r="6414" spans="1:18" x14ac:dyDescent="0.25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  <c r="O6414" t="str">
        <v>Saturday</v>
      </c>
      <c r="P6414" s="5" t="str">
        <v>11</v>
      </c>
      <c r="Q6414" t="str">
        <v>November</v>
      </c>
      <c r="R6414" t="str">
        <v>2021</v>
      </c>
    </row>
    <row r="6415" spans="1:18" x14ac:dyDescent="0.25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  <c r="O6415" t="str">
        <v>Saturday</v>
      </c>
      <c r="P6415" s="5" t="str">
        <v>11</v>
      </c>
      <c r="Q6415" t="str">
        <v>November</v>
      </c>
      <c r="R6415" t="str">
        <v>2021</v>
      </c>
    </row>
    <row r="6416" spans="1:18" x14ac:dyDescent="0.25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  <c r="O6416" t="str">
        <v>Saturday</v>
      </c>
      <c r="P6416" s="5" t="str">
        <v>11</v>
      </c>
      <c r="Q6416" t="str">
        <v>November</v>
      </c>
      <c r="R6416" t="str">
        <v>2021</v>
      </c>
    </row>
    <row r="6417" spans="1:18" x14ac:dyDescent="0.25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  <c r="O6417" t="str">
        <v>Sunday</v>
      </c>
      <c r="P6417" s="5" t="str">
        <v>12</v>
      </c>
      <c r="Q6417" t="str">
        <v>December</v>
      </c>
      <c r="R6417" t="str">
        <v>2021</v>
      </c>
    </row>
    <row r="6418" spans="1:18" x14ac:dyDescent="0.25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  <c r="O6418" t="str">
        <v>Sunday</v>
      </c>
      <c r="P6418" s="5" t="str">
        <v>12</v>
      </c>
      <c r="Q6418" t="str">
        <v>December</v>
      </c>
      <c r="R6418" t="str">
        <v>2021</v>
      </c>
    </row>
    <row r="6419" spans="1:18" x14ac:dyDescent="0.25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  <c r="O6419" t="str">
        <v>Sunday</v>
      </c>
      <c r="P6419" s="5" t="str">
        <v>12</v>
      </c>
      <c r="Q6419" t="str">
        <v>December</v>
      </c>
      <c r="R6419" t="str">
        <v>2021</v>
      </c>
    </row>
    <row r="6420" spans="1:18" x14ac:dyDescent="0.25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  <c r="O6420" t="str">
        <v>Sunday</v>
      </c>
      <c r="P6420" s="5" t="str">
        <v>12</v>
      </c>
      <c r="Q6420" t="str">
        <v>December</v>
      </c>
      <c r="R6420" t="str">
        <v>2021</v>
      </c>
    </row>
    <row r="6421" spans="1:18" x14ac:dyDescent="0.25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  <c r="O6421" t="str">
        <v>Sunday</v>
      </c>
      <c r="P6421" s="5" t="str">
        <v>12</v>
      </c>
      <c r="Q6421" t="str">
        <v>December</v>
      </c>
      <c r="R6421" t="str">
        <v>2021</v>
      </c>
    </row>
    <row r="6422" spans="1:18" x14ac:dyDescent="0.25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  <c r="O6422" t="str">
        <v>Sunday</v>
      </c>
      <c r="P6422" s="5" t="str">
        <v>12</v>
      </c>
      <c r="Q6422" t="str">
        <v>December</v>
      </c>
      <c r="R6422" t="str">
        <v>2021</v>
      </c>
    </row>
    <row r="6423" spans="1:18" x14ac:dyDescent="0.25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  <c r="O6423" t="str">
        <v>Saturday</v>
      </c>
      <c r="P6423" s="5" t="str">
        <v>01</v>
      </c>
      <c r="Q6423" t="str">
        <v>January</v>
      </c>
      <c r="R6423" t="str">
        <v>2021</v>
      </c>
    </row>
    <row r="6424" spans="1:18" x14ac:dyDescent="0.25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  <c r="O6424" t="str">
        <v>Saturday</v>
      </c>
      <c r="P6424" s="5" t="str">
        <v>01</v>
      </c>
      <c r="Q6424" t="str">
        <v>January</v>
      </c>
      <c r="R6424" t="str">
        <v>2021</v>
      </c>
    </row>
    <row r="6425" spans="1:18" x14ac:dyDescent="0.25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  <c r="O6425" t="str">
        <v>Saturday</v>
      </c>
      <c r="P6425" s="5" t="str">
        <v>01</v>
      </c>
      <c r="Q6425" t="str">
        <v>January</v>
      </c>
      <c r="R6425" t="str">
        <v>2021</v>
      </c>
    </row>
    <row r="6426" spans="1:18" x14ac:dyDescent="0.25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  <c r="O6426" t="str">
        <v>Saturday</v>
      </c>
      <c r="P6426" s="5" t="str">
        <v>01</v>
      </c>
      <c r="Q6426" t="str">
        <v>January</v>
      </c>
      <c r="R6426" t="str">
        <v>2021</v>
      </c>
    </row>
    <row r="6427" spans="1:18" x14ac:dyDescent="0.25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  <c r="O6427" t="str">
        <v>Saturday</v>
      </c>
      <c r="P6427" s="5" t="str">
        <v>01</v>
      </c>
      <c r="Q6427" t="str">
        <v>January</v>
      </c>
      <c r="R6427" t="str">
        <v>2021</v>
      </c>
    </row>
    <row r="6428" spans="1:18" x14ac:dyDescent="0.25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  <c r="O6428" t="str">
        <v>Saturday</v>
      </c>
      <c r="P6428" s="5" t="str">
        <v>01</v>
      </c>
      <c r="Q6428" t="str">
        <v>January</v>
      </c>
      <c r="R6428" t="str">
        <v>2021</v>
      </c>
    </row>
    <row r="6429" spans="1:18" x14ac:dyDescent="0.25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  <c r="O6429" t="str">
        <v>Sunday</v>
      </c>
      <c r="P6429" s="5" t="str">
        <v>02</v>
      </c>
      <c r="Q6429" t="str">
        <v>February</v>
      </c>
      <c r="R6429" t="str">
        <v>2021</v>
      </c>
    </row>
    <row r="6430" spans="1:18" x14ac:dyDescent="0.25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  <c r="O6430" t="str">
        <v>Sunday</v>
      </c>
      <c r="P6430" s="5" t="str">
        <v>02</v>
      </c>
      <c r="Q6430" t="str">
        <v>February</v>
      </c>
      <c r="R6430" t="str">
        <v>2021</v>
      </c>
    </row>
    <row r="6431" spans="1:18" x14ac:dyDescent="0.25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  <c r="O6431" t="str">
        <v>Sunday</v>
      </c>
      <c r="P6431" s="5" t="str">
        <v>02</v>
      </c>
      <c r="Q6431" t="str">
        <v>February</v>
      </c>
      <c r="R6431" t="str">
        <v>2021</v>
      </c>
    </row>
    <row r="6432" spans="1:18" x14ac:dyDescent="0.25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  <c r="O6432" t="str">
        <v>Thursday</v>
      </c>
      <c r="P6432" s="5" t="str">
        <v>10</v>
      </c>
      <c r="Q6432" t="str">
        <v>October</v>
      </c>
      <c r="R6432" t="str">
        <v>2021</v>
      </c>
    </row>
    <row r="6433" spans="1:18" x14ac:dyDescent="0.25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  <c r="O6433" t="str">
        <v>Saturday</v>
      </c>
      <c r="P6433" s="5" t="str">
        <v>11</v>
      </c>
      <c r="Q6433" t="str">
        <v>November</v>
      </c>
      <c r="R6433" t="str">
        <v>2021</v>
      </c>
    </row>
    <row r="6434" spans="1:18" x14ac:dyDescent="0.25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  <c r="O6434" t="str">
        <v>Saturday</v>
      </c>
      <c r="P6434" s="5" t="str">
        <v>11</v>
      </c>
      <c r="Q6434" t="str">
        <v>November</v>
      </c>
      <c r="R6434" t="str">
        <v>2021</v>
      </c>
    </row>
    <row r="6435" spans="1:18" x14ac:dyDescent="0.25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  <c r="O6435" t="str">
        <v>Saturday</v>
      </c>
      <c r="P6435" s="5" t="str">
        <v>11</v>
      </c>
      <c r="Q6435" t="str">
        <v>November</v>
      </c>
      <c r="R6435" t="str">
        <v>2021</v>
      </c>
    </row>
    <row r="6436" spans="1:18" x14ac:dyDescent="0.25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  <c r="O6436" t="str">
        <v>Saturday</v>
      </c>
      <c r="P6436" s="5" t="str">
        <v>11</v>
      </c>
      <c r="Q6436" t="str">
        <v>November</v>
      </c>
      <c r="R6436" t="str">
        <v>2021</v>
      </c>
    </row>
    <row r="6437" spans="1:18" x14ac:dyDescent="0.25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  <c r="O6437" t="str">
        <v>Saturday</v>
      </c>
      <c r="P6437" s="5" t="str">
        <v>11</v>
      </c>
      <c r="Q6437" t="str">
        <v>November</v>
      </c>
      <c r="R6437" t="str">
        <v>2021</v>
      </c>
    </row>
    <row r="6438" spans="1:18" x14ac:dyDescent="0.25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  <c r="O6438" t="str">
        <v>Saturday</v>
      </c>
      <c r="P6438" s="5" t="str">
        <v>11</v>
      </c>
      <c r="Q6438" t="str">
        <v>November</v>
      </c>
      <c r="R6438" t="str">
        <v>2021</v>
      </c>
    </row>
    <row r="6439" spans="1:18" x14ac:dyDescent="0.25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  <c r="O6439" t="str">
        <v>Sunday</v>
      </c>
      <c r="P6439" s="5" t="str">
        <v>12</v>
      </c>
      <c r="Q6439" t="str">
        <v>December</v>
      </c>
      <c r="R6439" t="str">
        <v>2021</v>
      </c>
    </row>
    <row r="6440" spans="1:18" x14ac:dyDescent="0.25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  <c r="O6440" t="str">
        <v>Sunday</v>
      </c>
      <c r="P6440" s="5" t="str">
        <v>12</v>
      </c>
      <c r="Q6440" t="str">
        <v>December</v>
      </c>
      <c r="R6440" t="str">
        <v>2021</v>
      </c>
    </row>
    <row r="6441" spans="1:18" x14ac:dyDescent="0.25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  <c r="O6441" t="str">
        <v>Sunday</v>
      </c>
      <c r="P6441" s="5" t="str">
        <v>12</v>
      </c>
      <c r="Q6441" t="str">
        <v>December</v>
      </c>
      <c r="R6441" t="str">
        <v>2021</v>
      </c>
    </row>
    <row r="6442" spans="1:18" x14ac:dyDescent="0.25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  <c r="O6442" t="str">
        <v>Sunday</v>
      </c>
      <c r="P6442" s="5" t="str">
        <v>12</v>
      </c>
      <c r="Q6442" t="str">
        <v>December</v>
      </c>
      <c r="R6442" t="str">
        <v>2021</v>
      </c>
    </row>
    <row r="6443" spans="1:18" x14ac:dyDescent="0.25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  <c r="O6443" t="str">
        <v>Sunday</v>
      </c>
      <c r="P6443" s="5" t="str">
        <v>12</v>
      </c>
      <c r="Q6443" t="str">
        <v>December</v>
      </c>
      <c r="R6443" t="str">
        <v>2021</v>
      </c>
    </row>
    <row r="6444" spans="1:18" x14ac:dyDescent="0.25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  <c r="O6444" t="str">
        <v>Sunday</v>
      </c>
      <c r="P6444" s="5" t="str">
        <v>12</v>
      </c>
      <c r="Q6444" t="str">
        <v>December</v>
      </c>
      <c r="R6444" t="str">
        <v>2021</v>
      </c>
    </row>
    <row r="6445" spans="1:18" x14ac:dyDescent="0.25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  <c r="O6445" t="str">
        <v>Saturday</v>
      </c>
      <c r="P6445" s="5" t="str">
        <v>01</v>
      </c>
      <c r="Q6445" t="str">
        <v>January</v>
      </c>
      <c r="R6445" t="str">
        <v>2021</v>
      </c>
    </row>
    <row r="6446" spans="1:18" x14ac:dyDescent="0.25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  <c r="O6446" t="str">
        <v>Saturday</v>
      </c>
      <c r="P6446" s="5" t="str">
        <v>01</v>
      </c>
      <c r="Q6446" t="str">
        <v>January</v>
      </c>
      <c r="R6446" t="str">
        <v>2021</v>
      </c>
    </row>
    <row r="6447" spans="1:18" x14ac:dyDescent="0.25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  <c r="O6447" t="str">
        <v>Saturday</v>
      </c>
      <c r="P6447" s="5" t="str">
        <v>01</v>
      </c>
      <c r="Q6447" t="str">
        <v>January</v>
      </c>
      <c r="R6447" t="str">
        <v>2021</v>
      </c>
    </row>
    <row r="6448" spans="1:18" x14ac:dyDescent="0.25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  <c r="O6448" t="str">
        <v>Saturday</v>
      </c>
      <c r="P6448" s="5" t="str">
        <v>01</v>
      </c>
      <c r="Q6448" t="str">
        <v>January</v>
      </c>
      <c r="R6448" t="str">
        <v>2021</v>
      </c>
    </row>
    <row r="6449" spans="1:18" x14ac:dyDescent="0.25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  <c r="O6449" t="str">
        <v>Saturday</v>
      </c>
      <c r="P6449" s="5" t="str">
        <v>01</v>
      </c>
      <c r="Q6449" t="str">
        <v>January</v>
      </c>
      <c r="R6449" t="str">
        <v>2021</v>
      </c>
    </row>
    <row r="6450" spans="1:18" x14ac:dyDescent="0.25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  <c r="O6450" t="str">
        <v>Saturday</v>
      </c>
      <c r="P6450" s="5" t="str">
        <v>01</v>
      </c>
      <c r="Q6450" t="str">
        <v>January</v>
      </c>
      <c r="R6450" t="str">
        <v>2021</v>
      </c>
    </row>
    <row r="6451" spans="1:18" x14ac:dyDescent="0.25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  <c r="O6451" t="str">
        <v>Sunday</v>
      </c>
      <c r="P6451" s="5" t="str">
        <v>02</v>
      </c>
      <c r="Q6451" t="str">
        <v>February</v>
      </c>
      <c r="R6451" t="str">
        <v>2021</v>
      </c>
    </row>
    <row r="6452" spans="1:18" x14ac:dyDescent="0.25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  <c r="O6452" t="str">
        <v>Sunday</v>
      </c>
      <c r="P6452" s="5" t="str">
        <v>02</v>
      </c>
      <c r="Q6452" t="str">
        <v>February</v>
      </c>
      <c r="R6452" t="str">
        <v>2021</v>
      </c>
    </row>
    <row r="6453" spans="1:18" x14ac:dyDescent="0.25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  <c r="O6453" t="str">
        <v>Sunday</v>
      </c>
      <c r="P6453" s="5" t="str">
        <v>02</v>
      </c>
      <c r="Q6453" t="str">
        <v>February</v>
      </c>
      <c r="R6453" t="str">
        <v>2021</v>
      </c>
    </row>
    <row r="6454" spans="1:18" x14ac:dyDescent="0.25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  <c r="O6454" t="str">
        <v>Sunday</v>
      </c>
      <c r="P6454" s="5" t="str">
        <v>02</v>
      </c>
      <c r="Q6454" t="str">
        <v>February</v>
      </c>
      <c r="R6454" t="str">
        <v>2021</v>
      </c>
    </row>
    <row r="6455" spans="1:18" x14ac:dyDescent="0.25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  <c r="O6455" t="str">
        <v>Sunday</v>
      </c>
      <c r="P6455" s="5" t="str">
        <v>02</v>
      </c>
      <c r="Q6455" t="str">
        <v>February</v>
      </c>
      <c r="R6455" t="str">
        <v>2021</v>
      </c>
    </row>
    <row r="6456" spans="1:18" x14ac:dyDescent="0.25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  <c r="O6456" t="str">
        <v>Sunday</v>
      </c>
      <c r="P6456" s="5" t="str">
        <v>02</v>
      </c>
      <c r="Q6456" t="str">
        <v>February</v>
      </c>
      <c r="R6456" t="str">
        <v>2021</v>
      </c>
    </row>
    <row r="6457" spans="1:18" x14ac:dyDescent="0.25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  <c r="O6457" t="str">
        <v>Friday</v>
      </c>
      <c r="P6457" s="5" t="str">
        <v>03</v>
      </c>
      <c r="Q6457" t="str">
        <v>March</v>
      </c>
      <c r="R6457" t="str">
        <v>2021</v>
      </c>
    </row>
    <row r="6458" spans="1:18" x14ac:dyDescent="0.25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  <c r="O6458" t="str">
        <v>Friday</v>
      </c>
      <c r="P6458" s="5" t="str">
        <v>03</v>
      </c>
      <c r="Q6458" t="str">
        <v>March</v>
      </c>
      <c r="R6458" t="str">
        <v>2021</v>
      </c>
    </row>
    <row r="6459" spans="1:18" x14ac:dyDescent="0.25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  <c r="O6459" t="str">
        <v>Friday</v>
      </c>
      <c r="P6459" s="5" t="str">
        <v>03</v>
      </c>
      <c r="Q6459" t="str">
        <v>March</v>
      </c>
      <c r="R6459" t="str">
        <v>2021</v>
      </c>
    </row>
    <row r="6460" spans="1:18" x14ac:dyDescent="0.25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  <c r="O6460" t="str">
        <v>Friday</v>
      </c>
      <c r="P6460" s="5" t="str">
        <v>03</v>
      </c>
      <c r="Q6460" t="str">
        <v>March</v>
      </c>
      <c r="R6460" t="str">
        <v>2021</v>
      </c>
    </row>
    <row r="6461" spans="1:18" x14ac:dyDescent="0.25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  <c r="O6461" t="str">
        <v>Friday</v>
      </c>
      <c r="P6461" s="5" t="str">
        <v>03</v>
      </c>
      <c r="Q6461" t="str">
        <v>March</v>
      </c>
      <c r="R6461" t="str">
        <v>2021</v>
      </c>
    </row>
    <row r="6462" spans="1:18" x14ac:dyDescent="0.25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  <c r="O6462" t="str">
        <v>Friday</v>
      </c>
      <c r="P6462" s="5" t="str">
        <v>03</v>
      </c>
      <c r="Q6462" t="str">
        <v>March</v>
      </c>
      <c r="R6462" t="str">
        <v>2021</v>
      </c>
    </row>
    <row r="6463" spans="1:18" x14ac:dyDescent="0.25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  <c r="O6463" t="str">
        <v>Tuesday</v>
      </c>
      <c r="P6463" s="5" t="str">
        <v>04</v>
      </c>
      <c r="Q6463" t="str">
        <v>April</v>
      </c>
      <c r="R6463" t="str">
        <v>2021</v>
      </c>
    </row>
    <row r="6464" spans="1:18" x14ac:dyDescent="0.25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  <c r="O6464" t="str">
        <v>Tuesday</v>
      </c>
      <c r="P6464" s="5" t="str">
        <v>04</v>
      </c>
      <c r="Q6464" t="str">
        <v>April</v>
      </c>
      <c r="R6464" t="str">
        <v>2021</v>
      </c>
    </row>
    <row r="6465" spans="1:18" x14ac:dyDescent="0.25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  <c r="O6465" t="str">
        <v>Tuesday</v>
      </c>
      <c r="P6465" s="5" t="str">
        <v>04</v>
      </c>
      <c r="Q6465" t="str">
        <v>April</v>
      </c>
      <c r="R6465" t="str">
        <v>2021</v>
      </c>
    </row>
    <row r="6466" spans="1:18" x14ac:dyDescent="0.25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  <c r="O6466" t="str">
        <v>Tuesday</v>
      </c>
      <c r="P6466" s="5" t="str">
        <v>04</v>
      </c>
      <c r="Q6466" t="str">
        <v>April</v>
      </c>
      <c r="R6466" t="str">
        <v>2021</v>
      </c>
    </row>
    <row r="6467" spans="1:18" x14ac:dyDescent="0.25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  <c r="O6467" t="str">
        <v>Tuesday</v>
      </c>
      <c r="P6467" s="5" t="str">
        <v>04</v>
      </c>
      <c r="Q6467" t="str">
        <v>April</v>
      </c>
      <c r="R6467" t="str">
        <v>2021</v>
      </c>
    </row>
    <row r="6468" spans="1:18" x14ac:dyDescent="0.25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  <c r="O6468" t="str">
        <v>Tuesday</v>
      </c>
      <c r="P6468" s="5" t="str">
        <v>04</v>
      </c>
      <c r="Q6468" t="str">
        <v>April</v>
      </c>
      <c r="R6468" t="str">
        <v>2021</v>
      </c>
    </row>
    <row r="6469" spans="1:18" x14ac:dyDescent="0.25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  <c r="O6469" t="str">
        <v>Wednesday</v>
      </c>
      <c r="P6469" s="5" t="str">
        <v>05</v>
      </c>
      <c r="Q6469" t="str">
        <v>May</v>
      </c>
      <c r="R6469" t="str">
        <v>2021</v>
      </c>
    </row>
    <row r="6470" spans="1:18" x14ac:dyDescent="0.25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  <c r="O6470" t="str">
        <v>Wednesday</v>
      </c>
      <c r="P6470" s="5" t="str">
        <v>05</v>
      </c>
      <c r="Q6470" t="str">
        <v>May</v>
      </c>
      <c r="R6470" t="str">
        <v>2021</v>
      </c>
    </row>
    <row r="6471" spans="1:18" x14ac:dyDescent="0.25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  <c r="O6471" t="str">
        <v>Wednesday</v>
      </c>
      <c r="P6471" s="5" t="str">
        <v>05</v>
      </c>
      <c r="Q6471" t="str">
        <v>May</v>
      </c>
      <c r="R6471" t="str">
        <v>2021</v>
      </c>
    </row>
    <row r="6472" spans="1:18" x14ac:dyDescent="0.25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  <c r="O6472" t="str">
        <v>Wednesday</v>
      </c>
      <c r="P6472" s="5" t="str">
        <v>05</v>
      </c>
      <c r="Q6472" t="str">
        <v>May</v>
      </c>
      <c r="R6472" t="str">
        <v>2021</v>
      </c>
    </row>
    <row r="6473" spans="1:18" x14ac:dyDescent="0.25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  <c r="O6473" t="str">
        <v>Wednesday</v>
      </c>
      <c r="P6473" s="5" t="str">
        <v>05</v>
      </c>
      <c r="Q6473" t="str">
        <v>May</v>
      </c>
      <c r="R6473" t="str">
        <v>2021</v>
      </c>
    </row>
    <row r="6474" spans="1:18" x14ac:dyDescent="0.25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  <c r="O6474" t="str">
        <v>Wednesday</v>
      </c>
      <c r="P6474" s="5" t="str">
        <v>05</v>
      </c>
      <c r="Q6474" t="str">
        <v>May</v>
      </c>
      <c r="R6474" t="str">
        <v>2021</v>
      </c>
    </row>
    <row r="6475" spans="1:18" x14ac:dyDescent="0.25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  <c r="O6475" t="str">
        <v>Monday</v>
      </c>
      <c r="P6475" s="5" t="str">
        <v>06</v>
      </c>
      <c r="Q6475" t="str">
        <v>June</v>
      </c>
      <c r="R6475" t="str">
        <v>2021</v>
      </c>
    </row>
    <row r="6476" spans="1:18" x14ac:dyDescent="0.25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  <c r="O6476" t="str">
        <v>Monday</v>
      </c>
      <c r="P6476" s="5" t="str">
        <v>06</v>
      </c>
      <c r="Q6476" t="str">
        <v>June</v>
      </c>
      <c r="R6476" t="str">
        <v>2021</v>
      </c>
    </row>
    <row r="6477" spans="1:18" x14ac:dyDescent="0.25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  <c r="O6477" t="str">
        <v>Monday</v>
      </c>
      <c r="P6477" s="5" t="str">
        <v>06</v>
      </c>
      <c r="Q6477" t="str">
        <v>June</v>
      </c>
      <c r="R6477" t="str">
        <v>2021</v>
      </c>
    </row>
    <row r="6478" spans="1:18" x14ac:dyDescent="0.25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  <c r="O6478" t="str">
        <v>Monday</v>
      </c>
      <c r="P6478" s="5" t="str">
        <v>06</v>
      </c>
      <c r="Q6478" t="str">
        <v>June</v>
      </c>
      <c r="R6478" t="str">
        <v>2021</v>
      </c>
    </row>
    <row r="6479" spans="1:18" x14ac:dyDescent="0.25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  <c r="O6479" t="str">
        <v>Monday</v>
      </c>
      <c r="P6479" s="5" t="str">
        <v>06</v>
      </c>
      <c r="Q6479" t="str">
        <v>June</v>
      </c>
      <c r="R6479" t="str">
        <v>2021</v>
      </c>
    </row>
    <row r="6480" spans="1:18" x14ac:dyDescent="0.25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  <c r="O6480" t="str">
        <v>Monday</v>
      </c>
      <c r="P6480" s="5" t="str">
        <v>06</v>
      </c>
      <c r="Q6480" t="str">
        <v>June</v>
      </c>
      <c r="R6480" t="str">
        <v>2021</v>
      </c>
    </row>
    <row r="6481" spans="1:18" x14ac:dyDescent="0.25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  <c r="O6481" t="str">
        <v>Monday</v>
      </c>
      <c r="P6481" s="5" t="str">
        <v>07</v>
      </c>
      <c r="Q6481" t="str">
        <v>July</v>
      </c>
      <c r="R6481" t="str">
        <v>2021</v>
      </c>
    </row>
    <row r="6482" spans="1:18" x14ac:dyDescent="0.25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  <c r="O6482" t="str">
        <v>Monday</v>
      </c>
      <c r="P6482" s="5" t="str">
        <v>07</v>
      </c>
      <c r="Q6482" t="str">
        <v>July</v>
      </c>
      <c r="R6482" t="str">
        <v>2021</v>
      </c>
    </row>
    <row r="6483" spans="1:18" x14ac:dyDescent="0.25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  <c r="O6483" t="str">
        <v>Monday</v>
      </c>
      <c r="P6483" s="5" t="str">
        <v>07</v>
      </c>
      <c r="Q6483" t="str">
        <v>July</v>
      </c>
      <c r="R6483" t="str">
        <v>2021</v>
      </c>
    </row>
    <row r="6484" spans="1:18" x14ac:dyDescent="0.25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  <c r="O6484" t="str">
        <v>Monday</v>
      </c>
      <c r="P6484" s="5" t="str">
        <v>07</v>
      </c>
      <c r="Q6484" t="str">
        <v>July</v>
      </c>
      <c r="R6484" t="str">
        <v>2021</v>
      </c>
    </row>
    <row r="6485" spans="1:18" x14ac:dyDescent="0.25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  <c r="O6485" t="str">
        <v>Monday</v>
      </c>
      <c r="P6485" s="5" t="str">
        <v>07</v>
      </c>
      <c r="Q6485" t="str">
        <v>July</v>
      </c>
      <c r="R6485" t="str">
        <v>2021</v>
      </c>
    </row>
    <row r="6486" spans="1:18" x14ac:dyDescent="0.25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  <c r="O6486" t="str">
        <v>Monday</v>
      </c>
      <c r="P6486" s="5" t="str">
        <v>07</v>
      </c>
      <c r="Q6486" t="str">
        <v>July</v>
      </c>
      <c r="R6486" t="str">
        <v>2021</v>
      </c>
    </row>
    <row r="6487" spans="1:18" x14ac:dyDescent="0.25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  <c r="O6487" t="str">
        <v>Friday</v>
      </c>
      <c r="P6487" s="5" t="str">
        <v>08</v>
      </c>
      <c r="Q6487" t="str">
        <v>August</v>
      </c>
      <c r="R6487" t="str">
        <v>2021</v>
      </c>
    </row>
    <row r="6488" spans="1:18" x14ac:dyDescent="0.25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  <c r="O6488" t="str">
        <v>Friday</v>
      </c>
      <c r="P6488" s="5" t="str">
        <v>08</v>
      </c>
      <c r="Q6488" t="str">
        <v>August</v>
      </c>
      <c r="R6488" t="str">
        <v>2021</v>
      </c>
    </row>
    <row r="6489" spans="1:18" x14ac:dyDescent="0.25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  <c r="O6489" t="str">
        <v>Friday</v>
      </c>
      <c r="P6489" s="5" t="str">
        <v>08</v>
      </c>
      <c r="Q6489" t="str">
        <v>August</v>
      </c>
      <c r="R6489" t="str">
        <v>2021</v>
      </c>
    </row>
    <row r="6490" spans="1:18" x14ac:dyDescent="0.25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  <c r="O6490" t="str">
        <v>Friday</v>
      </c>
      <c r="P6490" s="5" t="str">
        <v>08</v>
      </c>
      <c r="Q6490" t="str">
        <v>August</v>
      </c>
      <c r="R6490" t="str">
        <v>2021</v>
      </c>
    </row>
    <row r="6491" spans="1:18" x14ac:dyDescent="0.25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  <c r="O6491" t="str">
        <v>Friday</v>
      </c>
      <c r="P6491" s="5" t="str">
        <v>08</v>
      </c>
      <c r="Q6491" t="str">
        <v>August</v>
      </c>
      <c r="R6491" t="str">
        <v>2021</v>
      </c>
    </row>
    <row r="6492" spans="1:18" x14ac:dyDescent="0.25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  <c r="O6492" t="str">
        <v>Friday</v>
      </c>
      <c r="P6492" s="5" t="str">
        <v>08</v>
      </c>
      <c r="Q6492" t="str">
        <v>August</v>
      </c>
      <c r="R6492" t="str">
        <v>2021</v>
      </c>
    </row>
    <row r="6493" spans="1:18" x14ac:dyDescent="0.25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  <c r="O6493" t="str">
        <v>Sunday</v>
      </c>
      <c r="P6493" s="5" t="str">
        <v>09</v>
      </c>
      <c r="Q6493" t="str">
        <v>September</v>
      </c>
      <c r="R6493" t="str">
        <v>2021</v>
      </c>
    </row>
    <row r="6494" spans="1:18" x14ac:dyDescent="0.25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  <c r="O6494" t="str">
        <v>Sunday</v>
      </c>
      <c r="P6494" s="5" t="str">
        <v>09</v>
      </c>
      <c r="Q6494" t="str">
        <v>September</v>
      </c>
      <c r="R6494" t="str">
        <v>2021</v>
      </c>
    </row>
    <row r="6495" spans="1:18" x14ac:dyDescent="0.25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  <c r="O6495" t="str">
        <v>Sunday</v>
      </c>
      <c r="P6495" s="5" t="str">
        <v>09</v>
      </c>
      <c r="Q6495" t="str">
        <v>September</v>
      </c>
      <c r="R6495" t="str">
        <v>2021</v>
      </c>
    </row>
    <row r="6496" spans="1:18" x14ac:dyDescent="0.25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  <c r="O6496" t="str">
        <v>Sunday</v>
      </c>
      <c r="P6496" s="5" t="str">
        <v>09</v>
      </c>
      <c r="Q6496" t="str">
        <v>September</v>
      </c>
      <c r="R6496" t="str">
        <v>2021</v>
      </c>
    </row>
    <row r="6497" spans="1:18" x14ac:dyDescent="0.25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  <c r="O6497" t="str">
        <v>Sunday</v>
      </c>
      <c r="P6497" s="5" t="str">
        <v>09</v>
      </c>
      <c r="Q6497" t="str">
        <v>September</v>
      </c>
      <c r="R6497" t="str">
        <v>2021</v>
      </c>
    </row>
    <row r="6498" spans="1:18" x14ac:dyDescent="0.25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  <c r="O6498" t="str">
        <v>Sunday</v>
      </c>
      <c r="P6498" s="5" t="str">
        <v>09</v>
      </c>
      <c r="Q6498" t="str">
        <v>September</v>
      </c>
      <c r="R6498" t="str">
        <v>2021</v>
      </c>
    </row>
    <row r="6499" spans="1:18" x14ac:dyDescent="0.25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  <c r="O6499" t="str">
        <v>Thursday</v>
      </c>
      <c r="P6499" s="5" t="str">
        <v>10</v>
      </c>
      <c r="Q6499" t="str">
        <v>October</v>
      </c>
      <c r="R6499" t="str">
        <v>2021</v>
      </c>
    </row>
    <row r="6500" spans="1:18" x14ac:dyDescent="0.25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  <c r="O6500" t="str">
        <v>Thursday</v>
      </c>
      <c r="P6500" s="5" t="str">
        <v>10</v>
      </c>
      <c r="Q6500" t="str">
        <v>October</v>
      </c>
      <c r="R6500" t="str">
        <v>2021</v>
      </c>
    </row>
    <row r="6501" spans="1:18" x14ac:dyDescent="0.25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  <c r="O6501" t="str">
        <v>Thursday</v>
      </c>
      <c r="P6501" s="5" t="str">
        <v>10</v>
      </c>
      <c r="Q6501" t="str">
        <v>October</v>
      </c>
      <c r="R6501" t="str">
        <v>2021</v>
      </c>
    </row>
    <row r="6502" spans="1:18" x14ac:dyDescent="0.25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  <c r="O6502" t="str">
        <v>Thursday</v>
      </c>
      <c r="P6502" s="5" t="str">
        <v>10</v>
      </c>
      <c r="Q6502" t="str">
        <v>October</v>
      </c>
      <c r="R6502" t="str">
        <v>2021</v>
      </c>
    </row>
    <row r="6503" spans="1:18" x14ac:dyDescent="0.25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  <c r="O6503" t="str">
        <v>Thursday</v>
      </c>
      <c r="P6503" s="5" t="str">
        <v>10</v>
      </c>
      <c r="Q6503" t="str">
        <v>October</v>
      </c>
      <c r="R6503" t="str">
        <v>2021</v>
      </c>
    </row>
    <row r="6504" spans="1:18" x14ac:dyDescent="0.25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  <c r="O6504" t="str">
        <v>Sunday</v>
      </c>
      <c r="P6504" s="5" t="str">
        <v>02</v>
      </c>
      <c r="Q6504" t="str">
        <v>February</v>
      </c>
      <c r="R6504" t="str">
        <v>2021</v>
      </c>
    </row>
    <row r="6505" spans="1:18" x14ac:dyDescent="0.25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  <c r="O6505" t="str">
        <v>Sunday</v>
      </c>
      <c r="P6505" s="5" t="str">
        <v>02</v>
      </c>
      <c r="Q6505" t="str">
        <v>February</v>
      </c>
      <c r="R6505" t="str">
        <v>2021</v>
      </c>
    </row>
    <row r="6506" spans="1:18" x14ac:dyDescent="0.25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  <c r="O6506" t="str">
        <v>Sunday</v>
      </c>
      <c r="P6506" s="5" t="str">
        <v>02</v>
      </c>
      <c r="Q6506" t="str">
        <v>February</v>
      </c>
      <c r="R6506" t="str">
        <v>2021</v>
      </c>
    </row>
    <row r="6507" spans="1:18" x14ac:dyDescent="0.25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  <c r="O6507" t="str">
        <v>Friday</v>
      </c>
      <c r="P6507" s="5" t="str">
        <v>03</v>
      </c>
      <c r="Q6507" t="str">
        <v>March</v>
      </c>
      <c r="R6507" t="str">
        <v>2021</v>
      </c>
    </row>
    <row r="6508" spans="1:18" x14ac:dyDescent="0.25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  <c r="O6508" t="str">
        <v>Friday</v>
      </c>
      <c r="P6508" s="5" t="str">
        <v>03</v>
      </c>
      <c r="Q6508" t="str">
        <v>March</v>
      </c>
      <c r="R6508" t="str">
        <v>2021</v>
      </c>
    </row>
    <row r="6509" spans="1:18" x14ac:dyDescent="0.25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  <c r="O6509" t="str">
        <v>Friday</v>
      </c>
      <c r="P6509" s="5" t="str">
        <v>03</v>
      </c>
      <c r="Q6509" t="str">
        <v>March</v>
      </c>
      <c r="R6509" t="str">
        <v>2021</v>
      </c>
    </row>
    <row r="6510" spans="1:18" x14ac:dyDescent="0.25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  <c r="O6510" t="str">
        <v>Friday</v>
      </c>
      <c r="P6510" s="5" t="str">
        <v>03</v>
      </c>
      <c r="Q6510" t="str">
        <v>March</v>
      </c>
      <c r="R6510" t="str">
        <v>2021</v>
      </c>
    </row>
    <row r="6511" spans="1:18" x14ac:dyDescent="0.25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  <c r="O6511" t="str">
        <v>Friday</v>
      </c>
      <c r="P6511" s="5" t="str">
        <v>03</v>
      </c>
      <c r="Q6511" t="str">
        <v>March</v>
      </c>
      <c r="R6511" t="str">
        <v>2021</v>
      </c>
    </row>
    <row r="6512" spans="1:18" x14ac:dyDescent="0.25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  <c r="O6512" t="str">
        <v>Friday</v>
      </c>
      <c r="P6512" s="5" t="str">
        <v>03</v>
      </c>
      <c r="Q6512" t="str">
        <v>March</v>
      </c>
      <c r="R6512" t="str">
        <v>2021</v>
      </c>
    </row>
    <row r="6513" spans="1:18" x14ac:dyDescent="0.25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  <c r="O6513" t="str">
        <v>Tuesday</v>
      </c>
      <c r="P6513" s="5" t="str">
        <v>04</v>
      </c>
      <c r="Q6513" t="str">
        <v>April</v>
      </c>
      <c r="R6513" t="str">
        <v>2021</v>
      </c>
    </row>
    <row r="6514" spans="1:18" x14ac:dyDescent="0.25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  <c r="O6514" t="str">
        <v>Tuesday</v>
      </c>
      <c r="P6514" s="5" t="str">
        <v>04</v>
      </c>
      <c r="Q6514" t="str">
        <v>April</v>
      </c>
      <c r="R6514" t="str">
        <v>2021</v>
      </c>
    </row>
    <row r="6515" spans="1:18" x14ac:dyDescent="0.25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  <c r="O6515" t="str">
        <v>Tuesday</v>
      </c>
      <c r="P6515" s="5" t="str">
        <v>04</v>
      </c>
      <c r="Q6515" t="str">
        <v>April</v>
      </c>
      <c r="R6515" t="str">
        <v>2021</v>
      </c>
    </row>
    <row r="6516" spans="1:18" x14ac:dyDescent="0.25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  <c r="O6516" t="str">
        <v>Tuesday</v>
      </c>
      <c r="P6516" s="5" t="str">
        <v>04</v>
      </c>
      <c r="Q6516" t="str">
        <v>April</v>
      </c>
      <c r="R6516" t="str">
        <v>2021</v>
      </c>
    </row>
    <row r="6517" spans="1:18" x14ac:dyDescent="0.25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  <c r="O6517" t="str">
        <v>Tuesday</v>
      </c>
      <c r="P6517" s="5" t="str">
        <v>04</v>
      </c>
      <c r="Q6517" t="str">
        <v>April</v>
      </c>
      <c r="R6517" t="str">
        <v>2021</v>
      </c>
    </row>
    <row r="6518" spans="1:18" x14ac:dyDescent="0.25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  <c r="O6518" t="str">
        <v>Tuesday</v>
      </c>
      <c r="P6518" s="5" t="str">
        <v>04</v>
      </c>
      <c r="Q6518" t="str">
        <v>April</v>
      </c>
      <c r="R6518" t="str">
        <v>2021</v>
      </c>
    </row>
    <row r="6519" spans="1:18" x14ac:dyDescent="0.25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  <c r="O6519" t="str">
        <v>Wednesday</v>
      </c>
      <c r="P6519" s="5" t="str">
        <v>05</v>
      </c>
      <c r="Q6519" t="str">
        <v>May</v>
      </c>
      <c r="R6519" t="str">
        <v>2021</v>
      </c>
    </row>
    <row r="6520" spans="1:18" x14ac:dyDescent="0.25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  <c r="O6520" t="str">
        <v>Wednesday</v>
      </c>
      <c r="P6520" s="5" t="str">
        <v>05</v>
      </c>
      <c r="Q6520" t="str">
        <v>May</v>
      </c>
      <c r="R6520" t="str">
        <v>2021</v>
      </c>
    </row>
    <row r="6521" spans="1:18" x14ac:dyDescent="0.25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  <c r="O6521" t="str">
        <v>Wednesday</v>
      </c>
      <c r="P6521" s="5" t="str">
        <v>05</v>
      </c>
      <c r="Q6521" t="str">
        <v>May</v>
      </c>
      <c r="R6521" t="str">
        <v>2021</v>
      </c>
    </row>
    <row r="6522" spans="1:18" x14ac:dyDescent="0.25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  <c r="O6522" t="str">
        <v>Wednesday</v>
      </c>
      <c r="P6522" s="5" t="str">
        <v>05</v>
      </c>
      <c r="Q6522" t="str">
        <v>May</v>
      </c>
      <c r="R6522" t="str">
        <v>2021</v>
      </c>
    </row>
    <row r="6523" spans="1:18" x14ac:dyDescent="0.25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  <c r="O6523" t="str">
        <v>Wednesday</v>
      </c>
      <c r="P6523" s="5" t="str">
        <v>05</v>
      </c>
      <c r="Q6523" t="str">
        <v>May</v>
      </c>
      <c r="R6523" t="str">
        <v>2021</v>
      </c>
    </row>
    <row r="6524" spans="1:18" x14ac:dyDescent="0.25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  <c r="O6524" t="str">
        <v>Wednesday</v>
      </c>
      <c r="P6524" s="5" t="str">
        <v>05</v>
      </c>
      <c r="Q6524" t="str">
        <v>May</v>
      </c>
      <c r="R6524" t="str">
        <v>2021</v>
      </c>
    </row>
    <row r="6525" spans="1:18" x14ac:dyDescent="0.25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  <c r="O6525" t="str">
        <v>Monday</v>
      </c>
      <c r="P6525" s="5" t="str">
        <v>06</v>
      </c>
      <c r="Q6525" t="str">
        <v>June</v>
      </c>
      <c r="R6525" t="str">
        <v>2021</v>
      </c>
    </row>
    <row r="6526" spans="1:18" x14ac:dyDescent="0.25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  <c r="O6526" t="str">
        <v>Monday</v>
      </c>
      <c r="P6526" s="5" t="str">
        <v>06</v>
      </c>
      <c r="Q6526" t="str">
        <v>June</v>
      </c>
      <c r="R6526" t="str">
        <v>2021</v>
      </c>
    </row>
    <row r="6527" spans="1:18" x14ac:dyDescent="0.25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  <c r="O6527" t="str">
        <v>Monday</v>
      </c>
      <c r="P6527" s="5" t="str">
        <v>06</v>
      </c>
      <c r="Q6527" t="str">
        <v>June</v>
      </c>
      <c r="R6527" t="str">
        <v>2021</v>
      </c>
    </row>
    <row r="6528" spans="1:18" x14ac:dyDescent="0.25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  <c r="O6528" t="str">
        <v>Monday</v>
      </c>
      <c r="P6528" s="5" t="str">
        <v>06</v>
      </c>
      <c r="Q6528" t="str">
        <v>June</v>
      </c>
      <c r="R6528" t="str">
        <v>2021</v>
      </c>
    </row>
    <row r="6529" spans="1:18" x14ac:dyDescent="0.25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  <c r="O6529" t="str">
        <v>Monday</v>
      </c>
      <c r="P6529" s="5" t="str">
        <v>06</v>
      </c>
      <c r="Q6529" t="str">
        <v>June</v>
      </c>
      <c r="R6529" t="str">
        <v>2021</v>
      </c>
    </row>
    <row r="6530" spans="1:18" x14ac:dyDescent="0.25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  <c r="O6530" t="str">
        <v>Monday</v>
      </c>
      <c r="P6530" s="5" t="str">
        <v>06</v>
      </c>
      <c r="Q6530" t="str">
        <v>June</v>
      </c>
      <c r="R6530" t="str">
        <v>2021</v>
      </c>
    </row>
    <row r="6531" spans="1:18" x14ac:dyDescent="0.25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  <c r="O6531" t="str">
        <v>Monday</v>
      </c>
      <c r="P6531" s="5" t="str">
        <v>07</v>
      </c>
      <c r="Q6531" t="str">
        <v>July</v>
      </c>
      <c r="R6531" t="str">
        <v>2021</v>
      </c>
    </row>
    <row r="6532" spans="1:18" x14ac:dyDescent="0.25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  <c r="O6532" t="str">
        <v>Monday</v>
      </c>
      <c r="P6532" s="5" t="str">
        <v>07</v>
      </c>
      <c r="Q6532" t="str">
        <v>July</v>
      </c>
      <c r="R6532" t="str">
        <v>2021</v>
      </c>
    </row>
    <row r="6533" spans="1:18" x14ac:dyDescent="0.25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  <c r="O6533" t="str">
        <v>Monday</v>
      </c>
      <c r="P6533" s="5" t="str">
        <v>07</v>
      </c>
      <c r="Q6533" t="str">
        <v>July</v>
      </c>
      <c r="R6533" t="str">
        <v>2021</v>
      </c>
    </row>
    <row r="6534" spans="1:18" x14ac:dyDescent="0.25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  <c r="O6534" t="str">
        <v>Monday</v>
      </c>
      <c r="P6534" s="5" t="str">
        <v>07</v>
      </c>
      <c r="Q6534" t="str">
        <v>July</v>
      </c>
      <c r="R6534" t="str">
        <v>2021</v>
      </c>
    </row>
    <row r="6535" spans="1:18" x14ac:dyDescent="0.25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  <c r="O6535" t="str">
        <v>Monday</v>
      </c>
      <c r="P6535" s="5" t="str">
        <v>07</v>
      </c>
      <c r="Q6535" t="str">
        <v>July</v>
      </c>
      <c r="R6535" t="str">
        <v>2021</v>
      </c>
    </row>
    <row r="6536" spans="1:18" x14ac:dyDescent="0.25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  <c r="O6536" t="str">
        <v>Monday</v>
      </c>
      <c r="P6536" s="5" t="str">
        <v>07</v>
      </c>
      <c r="Q6536" t="str">
        <v>July</v>
      </c>
      <c r="R6536" t="str">
        <v>2021</v>
      </c>
    </row>
    <row r="6537" spans="1:18" x14ac:dyDescent="0.25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  <c r="O6537" t="str">
        <v>Friday</v>
      </c>
      <c r="P6537" s="5" t="str">
        <v>08</v>
      </c>
      <c r="Q6537" t="str">
        <v>August</v>
      </c>
      <c r="R6537" t="str">
        <v>2021</v>
      </c>
    </row>
    <row r="6538" spans="1:18" x14ac:dyDescent="0.25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  <c r="O6538" t="str">
        <v>Friday</v>
      </c>
      <c r="P6538" s="5" t="str">
        <v>08</v>
      </c>
      <c r="Q6538" t="str">
        <v>August</v>
      </c>
      <c r="R6538" t="str">
        <v>2021</v>
      </c>
    </row>
    <row r="6539" spans="1:18" x14ac:dyDescent="0.25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  <c r="O6539" t="str">
        <v>Friday</v>
      </c>
      <c r="P6539" s="5" t="str">
        <v>08</v>
      </c>
      <c r="Q6539" t="str">
        <v>August</v>
      </c>
      <c r="R6539" t="str">
        <v>2021</v>
      </c>
    </row>
    <row r="6540" spans="1:18" x14ac:dyDescent="0.25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  <c r="O6540" t="str">
        <v>Friday</v>
      </c>
      <c r="P6540" s="5" t="str">
        <v>08</v>
      </c>
      <c r="Q6540" t="str">
        <v>August</v>
      </c>
      <c r="R6540" t="str">
        <v>2021</v>
      </c>
    </row>
    <row r="6541" spans="1:18" x14ac:dyDescent="0.25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  <c r="O6541" t="str">
        <v>Friday</v>
      </c>
      <c r="P6541" s="5" t="str">
        <v>08</v>
      </c>
      <c r="Q6541" t="str">
        <v>August</v>
      </c>
      <c r="R6541" t="str">
        <v>2021</v>
      </c>
    </row>
    <row r="6542" spans="1:18" x14ac:dyDescent="0.25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  <c r="O6542" t="str">
        <v>Friday</v>
      </c>
      <c r="P6542" s="5" t="str">
        <v>08</v>
      </c>
      <c r="Q6542" t="str">
        <v>August</v>
      </c>
      <c r="R6542" t="str">
        <v>2021</v>
      </c>
    </row>
    <row r="6543" spans="1:18" x14ac:dyDescent="0.25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  <c r="O6543" t="str">
        <v>Sunday</v>
      </c>
      <c r="P6543" s="5" t="str">
        <v>09</v>
      </c>
      <c r="Q6543" t="str">
        <v>September</v>
      </c>
      <c r="R6543" t="str">
        <v>2021</v>
      </c>
    </row>
    <row r="6544" spans="1:18" x14ac:dyDescent="0.25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  <c r="O6544" t="str">
        <v>Sunday</v>
      </c>
      <c r="P6544" s="5" t="str">
        <v>09</v>
      </c>
      <c r="Q6544" t="str">
        <v>September</v>
      </c>
      <c r="R6544" t="str">
        <v>2021</v>
      </c>
    </row>
    <row r="6545" spans="1:18" x14ac:dyDescent="0.25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  <c r="O6545" t="str">
        <v>Sunday</v>
      </c>
      <c r="P6545" s="5" t="str">
        <v>09</v>
      </c>
      <c r="Q6545" t="str">
        <v>September</v>
      </c>
      <c r="R6545" t="str">
        <v>2021</v>
      </c>
    </row>
    <row r="6546" spans="1:18" x14ac:dyDescent="0.25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  <c r="O6546" t="str">
        <v>Sunday</v>
      </c>
      <c r="P6546" s="5" t="str">
        <v>09</v>
      </c>
      <c r="Q6546" t="str">
        <v>September</v>
      </c>
      <c r="R6546" t="str">
        <v>2021</v>
      </c>
    </row>
    <row r="6547" spans="1:18" x14ac:dyDescent="0.25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  <c r="O6547" t="str">
        <v>Sunday</v>
      </c>
      <c r="P6547" s="5" t="str">
        <v>09</v>
      </c>
      <c r="Q6547" t="str">
        <v>September</v>
      </c>
      <c r="R6547" t="str">
        <v>2021</v>
      </c>
    </row>
    <row r="6548" spans="1:18" x14ac:dyDescent="0.25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  <c r="O6548" t="str">
        <v>Sunday</v>
      </c>
      <c r="P6548" s="5" t="str">
        <v>09</v>
      </c>
      <c r="Q6548" t="str">
        <v>September</v>
      </c>
      <c r="R6548" t="str">
        <v>2021</v>
      </c>
    </row>
    <row r="6549" spans="1:18" x14ac:dyDescent="0.25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  <c r="O6549" t="str">
        <v>Thursday</v>
      </c>
      <c r="P6549" s="5" t="str">
        <v>10</v>
      </c>
      <c r="Q6549" t="str">
        <v>October</v>
      </c>
      <c r="R6549" t="str">
        <v>2021</v>
      </c>
    </row>
    <row r="6550" spans="1:18" x14ac:dyDescent="0.25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  <c r="O6550" t="str">
        <v>Thursday</v>
      </c>
      <c r="P6550" s="5" t="str">
        <v>10</v>
      </c>
      <c r="Q6550" t="str">
        <v>October</v>
      </c>
      <c r="R6550" t="str">
        <v>2021</v>
      </c>
    </row>
    <row r="6551" spans="1:18" x14ac:dyDescent="0.25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  <c r="O6551" t="str">
        <v>Thursday</v>
      </c>
      <c r="P6551" s="5" t="str">
        <v>10</v>
      </c>
      <c r="Q6551" t="str">
        <v>October</v>
      </c>
      <c r="R6551" t="str">
        <v>2021</v>
      </c>
    </row>
    <row r="6552" spans="1:18" x14ac:dyDescent="0.25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  <c r="O6552" t="str">
        <v>Thursday</v>
      </c>
      <c r="P6552" s="5" t="str">
        <v>10</v>
      </c>
      <c r="Q6552" t="str">
        <v>October</v>
      </c>
      <c r="R6552" t="str">
        <v>2021</v>
      </c>
    </row>
    <row r="6553" spans="1:18" x14ac:dyDescent="0.25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  <c r="O6553" t="str">
        <v>Thursday</v>
      </c>
      <c r="P6553" s="5" t="str">
        <v>10</v>
      </c>
      <c r="Q6553" t="str">
        <v>October</v>
      </c>
      <c r="R6553" t="str">
        <v>2021</v>
      </c>
    </row>
    <row r="6554" spans="1:18" x14ac:dyDescent="0.25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  <c r="O6554" t="str">
        <v>Sunday</v>
      </c>
      <c r="P6554" s="5" t="str">
        <v>02</v>
      </c>
      <c r="Q6554" t="str">
        <v>February</v>
      </c>
      <c r="R6554" t="str">
        <v>2021</v>
      </c>
    </row>
    <row r="6555" spans="1:18" x14ac:dyDescent="0.25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  <c r="O6555" t="str">
        <v>Sunday</v>
      </c>
      <c r="P6555" s="5" t="str">
        <v>02</v>
      </c>
      <c r="Q6555" t="str">
        <v>February</v>
      </c>
      <c r="R6555" t="str">
        <v>2021</v>
      </c>
    </row>
    <row r="6556" spans="1:18" x14ac:dyDescent="0.25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  <c r="O6556" t="str">
        <v>Sunday</v>
      </c>
      <c r="P6556" s="5" t="str">
        <v>02</v>
      </c>
      <c r="Q6556" t="str">
        <v>February</v>
      </c>
      <c r="R6556" t="str">
        <v>2021</v>
      </c>
    </row>
    <row r="6557" spans="1:18" x14ac:dyDescent="0.25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  <c r="O6557" t="str">
        <v>Friday</v>
      </c>
      <c r="P6557" s="5" t="str">
        <v>03</v>
      </c>
      <c r="Q6557" t="str">
        <v>March</v>
      </c>
      <c r="R6557" t="str">
        <v>2021</v>
      </c>
    </row>
    <row r="6558" spans="1:18" x14ac:dyDescent="0.25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  <c r="O6558" t="str">
        <v>Friday</v>
      </c>
      <c r="P6558" s="5" t="str">
        <v>03</v>
      </c>
      <c r="Q6558" t="str">
        <v>March</v>
      </c>
      <c r="R6558" t="str">
        <v>2021</v>
      </c>
    </row>
    <row r="6559" spans="1:18" x14ac:dyDescent="0.25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  <c r="O6559" t="str">
        <v>Friday</v>
      </c>
      <c r="P6559" s="5" t="str">
        <v>03</v>
      </c>
      <c r="Q6559" t="str">
        <v>March</v>
      </c>
      <c r="R6559" t="str">
        <v>2021</v>
      </c>
    </row>
    <row r="6560" spans="1:18" x14ac:dyDescent="0.25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  <c r="O6560" t="str">
        <v>Friday</v>
      </c>
      <c r="P6560" s="5" t="str">
        <v>03</v>
      </c>
      <c r="Q6560" t="str">
        <v>March</v>
      </c>
      <c r="R6560" t="str">
        <v>2021</v>
      </c>
    </row>
    <row r="6561" spans="1:18" x14ac:dyDescent="0.25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  <c r="O6561" t="str">
        <v>Friday</v>
      </c>
      <c r="P6561" s="5" t="str">
        <v>03</v>
      </c>
      <c r="Q6561" t="str">
        <v>March</v>
      </c>
      <c r="R6561" t="str">
        <v>2021</v>
      </c>
    </row>
    <row r="6562" spans="1:18" x14ac:dyDescent="0.25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  <c r="O6562" t="str">
        <v>Friday</v>
      </c>
      <c r="P6562" s="5" t="str">
        <v>03</v>
      </c>
      <c r="Q6562" t="str">
        <v>March</v>
      </c>
      <c r="R6562" t="str">
        <v>2021</v>
      </c>
    </row>
    <row r="6563" spans="1:18" x14ac:dyDescent="0.25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  <c r="O6563" t="str">
        <v>Tuesday</v>
      </c>
      <c r="P6563" s="5" t="str">
        <v>04</v>
      </c>
      <c r="Q6563" t="str">
        <v>April</v>
      </c>
      <c r="R6563" t="str">
        <v>2021</v>
      </c>
    </row>
    <row r="6564" spans="1:18" x14ac:dyDescent="0.25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  <c r="O6564" t="str">
        <v>Tuesday</v>
      </c>
      <c r="P6564" s="5" t="str">
        <v>04</v>
      </c>
      <c r="Q6564" t="str">
        <v>April</v>
      </c>
      <c r="R6564" t="str">
        <v>2021</v>
      </c>
    </row>
    <row r="6565" spans="1:18" x14ac:dyDescent="0.25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  <c r="O6565" t="str">
        <v>Tuesday</v>
      </c>
      <c r="P6565" s="5" t="str">
        <v>04</v>
      </c>
      <c r="Q6565" t="str">
        <v>April</v>
      </c>
      <c r="R6565" t="str">
        <v>2021</v>
      </c>
    </row>
    <row r="6566" spans="1:18" x14ac:dyDescent="0.25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  <c r="O6566" t="str">
        <v>Tuesday</v>
      </c>
      <c r="P6566" s="5" t="str">
        <v>04</v>
      </c>
      <c r="Q6566" t="str">
        <v>April</v>
      </c>
      <c r="R6566" t="str">
        <v>2021</v>
      </c>
    </row>
    <row r="6567" spans="1:18" x14ac:dyDescent="0.25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  <c r="O6567" t="str">
        <v>Tuesday</v>
      </c>
      <c r="P6567" s="5" t="str">
        <v>04</v>
      </c>
      <c r="Q6567" t="str">
        <v>April</v>
      </c>
      <c r="R6567" t="str">
        <v>2021</v>
      </c>
    </row>
    <row r="6568" spans="1:18" x14ac:dyDescent="0.25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  <c r="O6568" t="str">
        <v>Tuesday</v>
      </c>
      <c r="P6568" s="5" t="str">
        <v>04</v>
      </c>
      <c r="Q6568" t="str">
        <v>April</v>
      </c>
      <c r="R6568" t="str">
        <v>2021</v>
      </c>
    </row>
    <row r="6569" spans="1:18" x14ac:dyDescent="0.25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  <c r="O6569" t="str">
        <v>Wednesday</v>
      </c>
      <c r="P6569" s="5" t="str">
        <v>05</v>
      </c>
      <c r="Q6569" t="str">
        <v>May</v>
      </c>
      <c r="R6569" t="str">
        <v>2021</v>
      </c>
    </row>
    <row r="6570" spans="1:18" x14ac:dyDescent="0.25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  <c r="O6570" t="str">
        <v>Wednesday</v>
      </c>
      <c r="P6570" s="5" t="str">
        <v>05</v>
      </c>
      <c r="Q6570" t="str">
        <v>May</v>
      </c>
      <c r="R6570" t="str">
        <v>2021</v>
      </c>
    </row>
    <row r="6571" spans="1:18" x14ac:dyDescent="0.25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  <c r="O6571" t="str">
        <v>Wednesday</v>
      </c>
      <c r="P6571" s="5" t="str">
        <v>05</v>
      </c>
      <c r="Q6571" t="str">
        <v>May</v>
      </c>
      <c r="R6571" t="str">
        <v>2021</v>
      </c>
    </row>
    <row r="6572" spans="1:18" x14ac:dyDescent="0.25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  <c r="O6572" t="str">
        <v>Wednesday</v>
      </c>
      <c r="P6572" s="5" t="str">
        <v>05</v>
      </c>
      <c r="Q6572" t="str">
        <v>May</v>
      </c>
      <c r="R6572" t="str">
        <v>2021</v>
      </c>
    </row>
    <row r="6573" spans="1:18" x14ac:dyDescent="0.25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  <c r="O6573" t="str">
        <v>Wednesday</v>
      </c>
      <c r="P6573" s="5" t="str">
        <v>05</v>
      </c>
      <c r="Q6573" t="str">
        <v>May</v>
      </c>
      <c r="R6573" t="str">
        <v>2021</v>
      </c>
    </row>
    <row r="6574" spans="1:18" x14ac:dyDescent="0.25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  <c r="O6574" t="str">
        <v>Wednesday</v>
      </c>
      <c r="P6574" s="5" t="str">
        <v>05</v>
      </c>
      <c r="Q6574" t="str">
        <v>May</v>
      </c>
      <c r="R6574" t="str">
        <v>2021</v>
      </c>
    </row>
    <row r="6575" spans="1:18" x14ac:dyDescent="0.25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  <c r="O6575" t="str">
        <v>Monday</v>
      </c>
      <c r="P6575" s="5" t="str">
        <v>06</v>
      </c>
      <c r="Q6575" t="str">
        <v>June</v>
      </c>
      <c r="R6575" t="str">
        <v>2021</v>
      </c>
    </row>
    <row r="6576" spans="1:18" x14ac:dyDescent="0.25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  <c r="O6576" t="str">
        <v>Monday</v>
      </c>
      <c r="P6576" s="5" t="str">
        <v>06</v>
      </c>
      <c r="Q6576" t="str">
        <v>June</v>
      </c>
      <c r="R6576" t="str">
        <v>2021</v>
      </c>
    </row>
    <row r="6577" spans="1:18" x14ac:dyDescent="0.25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  <c r="O6577" t="str">
        <v>Monday</v>
      </c>
      <c r="P6577" s="5" t="str">
        <v>06</v>
      </c>
      <c r="Q6577" t="str">
        <v>June</v>
      </c>
      <c r="R6577" t="str">
        <v>2021</v>
      </c>
    </row>
    <row r="6578" spans="1:18" x14ac:dyDescent="0.25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  <c r="O6578" t="str">
        <v>Monday</v>
      </c>
      <c r="P6578" s="5" t="str">
        <v>06</v>
      </c>
      <c r="Q6578" t="str">
        <v>June</v>
      </c>
      <c r="R6578" t="str">
        <v>2021</v>
      </c>
    </row>
    <row r="6579" spans="1:18" x14ac:dyDescent="0.25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  <c r="O6579" t="str">
        <v>Monday</v>
      </c>
      <c r="P6579" s="5" t="str">
        <v>06</v>
      </c>
      <c r="Q6579" t="str">
        <v>June</v>
      </c>
      <c r="R6579" t="str">
        <v>2021</v>
      </c>
    </row>
    <row r="6580" spans="1:18" x14ac:dyDescent="0.25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  <c r="O6580" t="str">
        <v>Monday</v>
      </c>
      <c r="P6580" s="5" t="str">
        <v>06</v>
      </c>
      <c r="Q6580" t="str">
        <v>June</v>
      </c>
      <c r="R6580" t="str">
        <v>2021</v>
      </c>
    </row>
    <row r="6581" spans="1:18" x14ac:dyDescent="0.25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  <c r="O6581" t="str">
        <v>Monday</v>
      </c>
      <c r="P6581" s="5" t="str">
        <v>07</v>
      </c>
      <c r="Q6581" t="str">
        <v>July</v>
      </c>
      <c r="R6581" t="str">
        <v>2021</v>
      </c>
    </row>
    <row r="6582" spans="1:18" x14ac:dyDescent="0.25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  <c r="O6582" t="str">
        <v>Monday</v>
      </c>
      <c r="P6582" s="5" t="str">
        <v>07</v>
      </c>
      <c r="Q6582" t="str">
        <v>July</v>
      </c>
      <c r="R6582" t="str">
        <v>2021</v>
      </c>
    </row>
    <row r="6583" spans="1:18" x14ac:dyDescent="0.25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  <c r="O6583" t="str">
        <v>Monday</v>
      </c>
      <c r="P6583" s="5" t="str">
        <v>07</v>
      </c>
      <c r="Q6583" t="str">
        <v>July</v>
      </c>
      <c r="R6583" t="str">
        <v>2021</v>
      </c>
    </row>
    <row r="6584" spans="1:18" x14ac:dyDescent="0.25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  <c r="O6584" t="str">
        <v>Monday</v>
      </c>
      <c r="P6584" s="5" t="str">
        <v>07</v>
      </c>
      <c r="Q6584" t="str">
        <v>July</v>
      </c>
      <c r="R6584" t="str">
        <v>2021</v>
      </c>
    </row>
    <row r="6585" spans="1:18" x14ac:dyDescent="0.25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  <c r="O6585" t="str">
        <v>Monday</v>
      </c>
      <c r="P6585" s="5" t="str">
        <v>07</v>
      </c>
      <c r="Q6585" t="str">
        <v>July</v>
      </c>
      <c r="R6585" t="str">
        <v>2021</v>
      </c>
    </row>
    <row r="6586" spans="1:18" x14ac:dyDescent="0.25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  <c r="O6586" t="str">
        <v>Monday</v>
      </c>
      <c r="P6586" s="5" t="str">
        <v>07</v>
      </c>
      <c r="Q6586" t="str">
        <v>July</v>
      </c>
      <c r="R6586" t="str">
        <v>2021</v>
      </c>
    </row>
    <row r="6587" spans="1:18" x14ac:dyDescent="0.25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  <c r="O6587" t="str">
        <v>Friday</v>
      </c>
      <c r="P6587" s="5" t="str">
        <v>08</v>
      </c>
      <c r="Q6587" t="str">
        <v>August</v>
      </c>
      <c r="R6587" t="str">
        <v>2021</v>
      </c>
    </row>
    <row r="6588" spans="1:18" x14ac:dyDescent="0.25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  <c r="O6588" t="str">
        <v>Friday</v>
      </c>
      <c r="P6588" s="5" t="str">
        <v>08</v>
      </c>
      <c r="Q6588" t="str">
        <v>August</v>
      </c>
      <c r="R6588" t="str">
        <v>2021</v>
      </c>
    </row>
    <row r="6589" spans="1:18" x14ac:dyDescent="0.25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  <c r="O6589" t="str">
        <v>Friday</v>
      </c>
      <c r="P6589" s="5" t="str">
        <v>08</v>
      </c>
      <c r="Q6589" t="str">
        <v>August</v>
      </c>
      <c r="R6589" t="str">
        <v>2021</v>
      </c>
    </row>
    <row r="6590" spans="1:18" x14ac:dyDescent="0.25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  <c r="O6590" t="str">
        <v>Friday</v>
      </c>
      <c r="P6590" s="5" t="str">
        <v>08</v>
      </c>
      <c r="Q6590" t="str">
        <v>August</v>
      </c>
      <c r="R6590" t="str">
        <v>2021</v>
      </c>
    </row>
    <row r="6591" spans="1:18" x14ac:dyDescent="0.25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  <c r="O6591" t="str">
        <v>Friday</v>
      </c>
      <c r="P6591" s="5" t="str">
        <v>08</v>
      </c>
      <c r="Q6591" t="str">
        <v>August</v>
      </c>
      <c r="R6591" t="str">
        <v>2021</v>
      </c>
    </row>
    <row r="6592" spans="1:18" x14ac:dyDescent="0.25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  <c r="O6592" t="str">
        <v>Friday</v>
      </c>
      <c r="P6592" s="5" t="str">
        <v>08</v>
      </c>
      <c r="Q6592" t="str">
        <v>August</v>
      </c>
      <c r="R6592" t="str">
        <v>2021</v>
      </c>
    </row>
    <row r="6593" spans="1:18" x14ac:dyDescent="0.25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  <c r="O6593" t="str">
        <v>Sunday</v>
      </c>
      <c r="P6593" s="5" t="str">
        <v>09</v>
      </c>
      <c r="Q6593" t="str">
        <v>September</v>
      </c>
      <c r="R6593" t="str">
        <v>2021</v>
      </c>
    </row>
    <row r="6594" spans="1:18" x14ac:dyDescent="0.25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  <c r="O6594" t="str">
        <v>Sunday</v>
      </c>
      <c r="P6594" s="5" t="str">
        <v>09</v>
      </c>
      <c r="Q6594" t="str">
        <v>September</v>
      </c>
      <c r="R6594" t="str">
        <v>2021</v>
      </c>
    </row>
    <row r="6595" spans="1:18" x14ac:dyDescent="0.25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  <c r="O6595" t="str">
        <v>Sunday</v>
      </c>
      <c r="P6595" s="5" t="str">
        <v>09</v>
      </c>
      <c r="Q6595" t="str">
        <v>September</v>
      </c>
      <c r="R6595" t="str">
        <v>2021</v>
      </c>
    </row>
    <row r="6596" spans="1:18" x14ac:dyDescent="0.25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  <c r="O6596" t="str">
        <v>Sunday</v>
      </c>
      <c r="P6596" s="5" t="str">
        <v>09</v>
      </c>
      <c r="Q6596" t="str">
        <v>September</v>
      </c>
      <c r="R6596" t="str">
        <v>2021</v>
      </c>
    </row>
    <row r="6597" spans="1:18" x14ac:dyDescent="0.25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  <c r="O6597" t="str">
        <v>Sunday</v>
      </c>
      <c r="P6597" s="5" t="str">
        <v>09</v>
      </c>
      <c r="Q6597" t="str">
        <v>September</v>
      </c>
      <c r="R6597" t="str">
        <v>2021</v>
      </c>
    </row>
    <row r="6598" spans="1:18" x14ac:dyDescent="0.25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  <c r="O6598" t="str">
        <v>Sunday</v>
      </c>
      <c r="P6598" s="5" t="str">
        <v>09</v>
      </c>
      <c r="Q6598" t="str">
        <v>September</v>
      </c>
      <c r="R6598" t="str">
        <v>2021</v>
      </c>
    </row>
    <row r="6599" spans="1:18" x14ac:dyDescent="0.25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  <c r="O6599" t="str">
        <v>Thursday</v>
      </c>
      <c r="P6599" s="5" t="str">
        <v>10</v>
      </c>
      <c r="Q6599" t="str">
        <v>October</v>
      </c>
      <c r="R6599" t="str">
        <v>2021</v>
      </c>
    </row>
    <row r="6600" spans="1:18" x14ac:dyDescent="0.25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  <c r="O6600" t="str">
        <v>Thursday</v>
      </c>
      <c r="P6600" s="5" t="str">
        <v>10</v>
      </c>
      <c r="Q6600" t="str">
        <v>October</v>
      </c>
      <c r="R6600" t="str">
        <v>2021</v>
      </c>
    </row>
    <row r="6601" spans="1:18" x14ac:dyDescent="0.25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  <c r="O6601" t="str">
        <v>Thursday</v>
      </c>
      <c r="P6601" s="5" t="str">
        <v>10</v>
      </c>
      <c r="Q6601" t="str">
        <v>October</v>
      </c>
      <c r="R6601" t="str">
        <v>2021</v>
      </c>
    </row>
    <row r="6602" spans="1:18" x14ac:dyDescent="0.25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  <c r="O6602" t="str">
        <v>Thursday</v>
      </c>
      <c r="P6602" s="5" t="str">
        <v>10</v>
      </c>
      <c r="Q6602" t="str">
        <v>October</v>
      </c>
      <c r="R6602" t="str">
        <v>2021</v>
      </c>
    </row>
    <row r="6603" spans="1:18" x14ac:dyDescent="0.25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  <c r="O6603" t="str">
        <v>Thursday</v>
      </c>
      <c r="P6603" s="5" t="str">
        <v>10</v>
      </c>
      <c r="Q6603" t="str">
        <v>October</v>
      </c>
      <c r="R6603" t="str">
        <v>2021</v>
      </c>
    </row>
    <row r="6604" spans="1:18" x14ac:dyDescent="0.25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  <c r="O6604" t="str">
        <v>Sunday</v>
      </c>
      <c r="P6604" s="5" t="str">
        <v>02</v>
      </c>
      <c r="Q6604" t="str">
        <v>February</v>
      </c>
      <c r="R6604" t="str">
        <v>2021</v>
      </c>
    </row>
    <row r="6605" spans="1:18" x14ac:dyDescent="0.25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  <c r="O6605" t="str">
        <v>Sunday</v>
      </c>
      <c r="P6605" s="5" t="str">
        <v>02</v>
      </c>
      <c r="Q6605" t="str">
        <v>February</v>
      </c>
      <c r="R6605" t="str">
        <v>2021</v>
      </c>
    </row>
    <row r="6606" spans="1:18" x14ac:dyDescent="0.25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  <c r="O6606" t="str">
        <v>Sunday</v>
      </c>
      <c r="P6606" s="5" t="str">
        <v>02</v>
      </c>
      <c r="Q6606" t="str">
        <v>February</v>
      </c>
      <c r="R6606" t="str">
        <v>2021</v>
      </c>
    </row>
    <row r="6607" spans="1:18" x14ac:dyDescent="0.25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  <c r="O6607" t="str">
        <v>Friday</v>
      </c>
      <c r="P6607" s="5" t="str">
        <v>03</v>
      </c>
      <c r="Q6607" t="str">
        <v>March</v>
      </c>
      <c r="R6607" t="str">
        <v>2021</v>
      </c>
    </row>
    <row r="6608" spans="1:18" x14ac:dyDescent="0.25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  <c r="O6608" t="str">
        <v>Friday</v>
      </c>
      <c r="P6608" s="5" t="str">
        <v>03</v>
      </c>
      <c r="Q6608" t="str">
        <v>March</v>
      </c>
      <c r="R6608" t="str">
        <v>2021</v>
      </c>
    </row>
    <row r="6609" spans="1:18" x14ac:dyDescent="0.25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  <c r="O6609" t="str">
        <v>Friday</v>
      </c>
      <c r="P6609" s="5" t="str">
        <v>03</v>
      </c>
      <c r="Q6609" t="str">
        <v>March</v>
      </c>
      <c r="R6609" t="str">
        <v>2021</v>
      </c>
    </row>
    <row r="6610" spans="1:18" x14ac:dyDescent="0.25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  <c r="O6610" t="str">
        <v>Friday</v>
      </c>
      <c r="P6610" s="5" t="str">
        <v>03</v>
      </c>
      <c r="Q6610" t="str">
        <v>March</v>
      </c>
      <c r="R6610" t="str">
        <v>2021</v>
      </c>
    </row>
    <row r="6611" spans="1:18" x14ac:dyDescent="0.25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  <c r="O6611" t="str">
        <v>Friday</v>
      </c>
      <c r="P6611" s="5" t="str">
        <v>03</v>
      </c>
      <c r="Q6611" t="str">
        <v>March</v>
      </c>
      <c r="R6611" t="str">
        <v>2021</v>
      </c>
    </row>
    <row r="6612" spans="1:18" x14ac:dyDescent="0.25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  <c r="O6612" t="str">
        <v>Friday</v>
      </c>
      <c r="P6612" s="5" t="str">
        <v>03</v>
      </c>
      <c r="Q6612" t="str">
        <v>March</v>
      </c>
      <c r="R6612" t="str">
        <v>2021</v>
      </c>
    </row>
    <row r="6613" spans="1:18" x14ac:dyDescent="0.25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  <c r="O6613" t="str">
        <v>Tuesday</v>
      </c>
      <c r="P6613" s="5" t="str">
        <v>04</v>
      </c>
      <c r="Q6613" t="str">
        <v>April</v>
      </c>
      <c r="R6613" t="str">
        <v>2021</v>
      </c>
    </row>
    <row r="6614" spans="1:18" x14ac:dyDescent="0.25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  <c r="O6614" t="str">
        <v>Tuesday</v>
      </c>
      <c r="P6614" s="5" t="str">
        <v>04</v>
      </c>
      <c r="Q6614" t="str">
        <v>April</v>
      </c>
      <c r="R6614" t="str">
        <v>2021</v>
      </c>
    </row>
    <row r="6615" spans="1:18" x14ac:dyDescent="0.25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  <c r="O6615" t="str">
        <v>Tuesday</v>
      </c>
      <c r="P6615" s="5" t="str">
        <v>04</v>
      </c>
      <c r="Q6615" t="str">
        <v>April</v>
      </c>
      <c r="R6615" t="str">
        <v>2021</v>
      </c>
    </row>
    <row r="6616" spans="1:18" x14ac:dyDescent="0.25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  <c r="O6616" t="str">
        <v>Tuesday</v>
      </c>
      <c r="P6616" s="5" t="str">
        <v>04</v>
      </c>
      <c r="Q6616" t="str">
        <v>April</v>
      </c>
      <c r="R6616" t="str">
        <v>2021</v>
      </c>
    </row>
    <row r="6617" spans="1:18" x14ac:dyDescent="0.25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  <c r="O6617" t="str">
        <v>Tuesday</v>
      </c>
      <c r="P6617" s="5" t="str">
        <v>04</v>
      </c>
      <c r="Q6617" t="str">
        <v>April</v>
      </c>
      <c r="R6617" t="str">
        <v>2021</v>
      </c>
    </row>
    <row r="6618" spans="1:18" x14ac:dyDescent="0.25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  <c r="O6618" t="str">
        <v>Tuesday</v>
      </c>
      <c r="P6618" s="5" t="str">
        <v>04</v>
      </c>
      <c r="Q6618" t="str">
        <v>April</v>
      </c>
      <c r="R6618" t="str">
        <v>2021</v>
      </c>
    </row>
    <row r="6619" spans="1:18" x14ac:dyDescent="0.25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  <c r="O6619" t="str">
        <v>Wednesday</v>
      </c>
      <c r="P6619" s="5" t="str">
        <v>05</v>
      </c>
      <c r="Q6619" t="str">
        <v>May</v>
      </c>
      <c r="R6619" t="str">
        <v>2021</v>
      </c>
    </row>
    <row r="6620" spans="1:18" x14ac:dyDescent="0.25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  <c r="O6620" t="str">
        <v>Wednesday</v>
      </c>
      <c r="P6620" s="5" t="str">
        <v>05</v>
      </c>
      <c r="Q6620" t="str">
        <v>May</v>
      </c>
      <c r="R6620" t="str">
        <v>2021</v>
      </c>
    </row>
    <row r="6621" spans="1:18" x14ac:dyDescent="0.25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  <c r="O6621" t="str">
        <v>Wednesday</v>
      </c>
      <c r="P6621" s="5" t="str">
        <v>05</v>
      </c>
      <c r="Q6621" t="str">
        <v>May</v>
      </c>
      <c r="R6621" t="str">
        <v>2021</v>
      </c>
    </row>
    <row r="6622" spans="1:18" x14ac:dyDescent="0.25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  <c r="O6622" t="str">
        <v>Wednesday</v>
      </c>
      <c r="P6622" s="5" t="str">
        <v>05</v>
      </c>
      <c r="Q6622" t="str">
        <v>May</v>
      </c>
      <c r="R6622" t="str">
        <v>2021</v>
      </c>
    </row>
    <row r="6623" spans="1:18" x14ac:dyDescent="0.25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  <c r="O6623" t="str">
        <v>Wednesday</v>
      </c>
      <c r="P6623" s="5" t="str">
        <v>05</v>
      </c>
      <c r="Q6623" t="str">
        <v>May</v>
      </c>
      <c r="R6623" t="str">
        <v>2021</v>
      </c>
    </row>
    <row r="6624" spans="1:18" x14ac:dyDescent="0.25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  <c r="O6624" t="str">
        <v>Wednesday</v>
      </c>
      <c r="P6624" s="5" t="str">
        <v>05</v>
      </c>
      <c r="Q6624" t="str">
        <v>May</v>
      </c>
      <c r="R6624" t="str">
        <v>2021</v>
      </c>
    </row>
    <row r="6625" spans="1:18" x14ac:dyDescent="0.25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  <c r="O6625" t="str">
        <v>Monday</v>
      </c>
      <c r="P6625" s="5" t="str">
        <v>06</v>
      </c>
      <c r="Q6625" t="str">
        <v>June</v>
      </c>
      <c r="R6625" t="str">
        <v>2021</v>
      </c>
    </row>
    <row r="6626" spans="1:18" x14ac:dyDescent="0.25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  <c r="O6626" t="str">
        <v>Monday</v>
      </c>
      <c r="P6626" s="5" t="str">
        <v>06</v>
      </c>
      <c r="Q6626" t="str">
        <v>June</v>
      </c>
      <c r="R6626" t="str">
        <v>2021</v>
      </c>
    </row>
    <row r="6627" spans="1:18" x14ac:dyDescent="0.25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  <c r="O6627" t="str">
        <v>Monday</v>
      </c>
      <c r="P6627" s="5" t="str">
        <v>06</v>
      </c>
      <c r="Q6627" t="str">
        <v>June</v>
      </c>
      <c r="R6627" t="str">
        <v>2021</v>
      </c>
    </row>
    <row r="6628" spans="1:18" x14ac:dyDescent="0.25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  <c r="O6628" t="str">
        <v>Monday</v>
      </c>
      <c r="P6628" s="5" t="str">
        <v>06</v>
      </c>
      <c r="Q6628" t="str">
        <v>June</v>
      </c>
      <c r="R6628" t="str">
        <v>2021</v>
      </c>
    </row>
    <row r="6629" spans="1:18" x14ac:dyDescent="0.25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  <c r="O6629" t="str">
        <v>Monday</v>
      </c>
      <c r="P6629" s="5" t="str">
        <v>06</v>
      </c>
      <c r="Q6629" t="str">
        <v>June</v>
      </c>
      <c r="R6629" t="str">
        <v>2021</v>
      </c>
    </row>
    <row r="6630" spans="1:18" x14ac:dyDescent="0.25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  <c r="O6630" t="str">
        <v>Monday</v>
      </c>
      <c r="P6630" s="5" t="str">
        <v>06</v>
      </c>
      <c r="Q6630" t="str">
        <v>June</v>
      </c>
      <c r="R6630" t="str">
        <v>2021</v>
      </c>
    </row>
    <row r="6631" spans="1:18" x14ac:dyDescent="0.25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  <c r="O6631" t="str">
        <v>Monday</v>
      </c>
      <c r="P6631" s="5" t="str">
        <v>07</v>
      </c>
      <c r="Q6631" t="str">
        <v>July</v>
      </c>
      <c r="R6631" t="str">
        <v>2021</v>
      </c>
    </row>
    <row r="6632" spans="1:18" x14ac:dyDescent="0.25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  <c r="O6632" t="str">
        <v>Monday</v>
      </c>
      <c r="P6632" s="5" t="str">
        <v>07</v>
      </c>
      <c r="Q6632" t="str">
        <v>July</v>
      </c>
      <c r="R6632" t="str">
        <v>2021</v>
      </c>
    </row>
    <row r="6633" spans="1:18" x14ac:dyDescent="0.25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  <c r="O6633" t="str">
        <v>Monday</v>
      </c>
      <c r="P6633" s="5" t="str">
        <v>07</v>
      </c>
      <c r="Q6633" t="str">
        <v>July</v>
      </c>
      <c r="R6633" t="str">
        <v>2021</v>
      </c>
    </row>
    <row r="6634" spans="1:18" x14ac:dyDescent="0.25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  <c r="O6634" t="str">
        <v>Monday</v>
      </c>
      <c r="P6634" s="5" t="str">
        <v>07</v>
      </c>
      <c r="Q6634" t="str">
        <v>July</v>
      </c>
      <c r="R6634" t="str">
        <v>2021</v>
      </c>
    </row>
    <row r="6635" spans="1:18" x14ac:dyDescent="0.25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  <c r="O6635" t="str">
        <v>Monday</v>
      </c>
      <c r="P6635" s="5" t="str">
        <v>07</v>
      </c>
      <c r="Q6635" t="str">
        <v>July</v>
      </c>
      <c r="R6635" t="str">
        <v>2021</v>
      </c>
    </row>
    <row r="6636" spans="1:18" x14ac:dyDescent="0.25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  <c r="O6636" t="str">
        <v>Monday</v>
      </c>
      <c r="P6636" s="5" t="str">
        <v>07</v>
      </c>
      <c r="Q6636" t="str">
        <v>July</v>
      </c>
      <c r="R6636" t="str">
        <v>2021</v>
      </c>
    </row>
    <row r="6637" spans="1:18" x14ac:dyDescent="0.25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  <c r="O6637" t="str">
        <v>Friday</v>
      </c>
      <c r="P6637" s="5" t="str">
        <v>08</v>
      </c>
      <c r="Q6637" t="str">
        <v>August</v>
      </c>
      <c r="R6637" t="str">
        <v>2021</v>
      </c>
    </row>
    <row r="6638" spans="1:18" x14ac:dyDescent="0.25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  <c r="O6638" t="str">
        <v>Friday</v>
      </c>
      <c r="P6638" s="5" t="str">
        <v>08</v>
      </c>
      <c r="Q6638" t="str">
        <v>August</v>
      </c>
      <c r="R6638" t="str">
        <v>2021</v>
      </c>
    </row>
    <row r="6639" spans="1:18" x14ac:dyDescent="0.25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  <c r="O6639" t="str">
        <v>Friday</v>
      </c>
      <c r="P6639" s="5" t="str">
        <v>08</v>
      </c>
      <c r="Q6639" t="str">
        <v>August</v>
      </c>
      <c r="R6639" t="str">
        <v>2021</v>
      </c>
    </row>
    <row r="6640" spans="1:18" x14ac:dyDescent="0.25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  <c r="O6640" t="str">
        <v>Friday</v>
      </c>
      <c r="P6640" s="5" t="str">
        <v>08</v>
      </c>
      <c r="Q6640" t="str">
        <v>August</v>
      </c>
      <c r="R6640" t="str">
        <v>2021</v>
      </c>
    </row>
    <row r="6641" spans="1:18" x14ac:dyDescent="0.25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  <c r="O6641" t="str">
        <v>Friday</v>
      </c>
      <c r="P6641" s="5" t="str">
        <v>08</v>
      </c>
      <c r="Q6641" t="str">
        <v>August</v>
      </c>
      <c r="R6641" t="str">
        <v>2021</v>
      </c>
    </row>
    <row r="6642" spans="1:18" x14ac:dyDescent="0.25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  <c r="O6642" t="str">
        <v>Friday</v>
      </c>
      <c r="P6642" s="5" t="str">
        <v>08</v>
      </c>
      <c r="Q6642" t="str">
        <v>August</v>
      </c>
      <c r="R6642" t="str">
        <v>2021</v>
      </c>
    </row>
    <row r="6643" spans="1:18" x14ac:dyDescent="0.25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  <c r="O6643" t="str">
        <v>Sunday</v>
      </c>
      <c r="P6643" s="5" t="str">
        <v>09</v>
      </c>
      <c r="Q6643" t="str">
        <v>September</v>
      </c>
      <c r="R6643" t="str">
        <v>2021</v>
      </c>
    </row>
    <row r="6644" spans="1:18" x14ac:dyDescent="0.25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  <c r="O6644" t="str">
        <v>Sunday</v>
      </c>
      <c r="P6644" s="5" t="str">
        <v>09</v>
      </c>
      <c r="Q6644" t="str">
        <v>September</v>
      </c>
      <c r="R6644" t="str">
        <v>2021</v>
      </c>
    </row>
    <row r="6645" spans="1:18" x14ac:dyDescent="0.25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  <c r="O6645" t="str">
        <v>Sunday</v>
      </c>
      <c r="P6645" s="5" t="str">
        <v>09</v>
      </c>
      <c r="Q6645" t="str">
        <v>September</v>
      </c>
      <c r="R6645" t="str">
        <v>2021</v>
      </c>
    </row>
    <row r="6646" spans="1:18" x14ac:dyDescent="0.25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  <c r="O6646" t="str">
        <v>Sunday</v>
      </c>
      <c r="P6646" s="5" t="str">
        <v>09</v>
      </c>
      <c r="Q6646" t="str">
        <v>September</v>
      </c>
      <c r="R6646" t="str">
        <v>2021</v>
      </c>
    </row>
    <row r="6647" spans="1:18" x14ac:dyDescent="0.25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  <c r="O6647" t="str">
        <v>Sunday</v>
      </c>
      <c r="P6647" s="5" t="str">
        <v>09</v>
      </c>
      <c r="Q6647" t="str">
        <v>September</v>
      </c>
      <c r="R6647" t="str">
        <v>2021</v>
      </c>
    </row>
    <row r="6648" spans="1:18" x14ac:dyDescent="0.25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  <c r="O6648" t="str">
        <v>Sunday</v>
      </c>
      <c r="P6648" s="5" t="str">
        <v>09</v>
      </c>
      <c r="Q6648" t="str">
        <v>September</v>
      </c>
      <c r="R6648" t="str">
        <v>2021</v>
      </c>
    </row>
    <row r="6649" spans="1:18" x14ac:dyDescent="0.25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  <c r="O6649" t="str">
        <v>Thursday</v>
      </c>
      <c r="P6649" s="5" t="str">
        <v>10</v>
      </c>
      <c r="Q6649" t="str">
        <v>October</v>
      </c>
      <c r="R6649" t="str">
        <v>2021</v>
      </c>
    </row>
    <row r="6650" spans="1:18" x14ac:dyDescent="0.25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  <c r="O6650" t="str">
        <v>Thursday</v>
      </c>
      <c r="P6650" s="5" t="str">
        <v>10</v>
      </c>
      <c r="Q6650" t="str">
        <v>October</v>
      </c>
      <c r="R6650" t="str">
        <v>2021</v>
      </c>
    </row>
    <row r="6651" spans="1:18" x14ac:dyDescent="0.25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  <c r="O6651" t="str">
        <v>Thursday</v>
      </c>
      <c r="P6651" s="5" t="str">
        <v>10</v>
      </c>
      <c r="Q6651" t="str">
        <v>October</v>
      </c>
      <c r="R6651" t="str">
        <v>2021</v>
      </c>
    </row>
    <row r="6652" spans="1:18" x14ac:dyDescent="0.25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  <c r="O6652" t="str">
        <v>Thursday</v>
      </c>
      <c r="P6652" s="5" t="str">
        <v>10</v>
      </c>
      <c r="Q6652" t="str">
        <v>October</v>
      </c>
      <c r="R6652" t="str">
        <v>2021</v>
      </c>
    </row>
    <row r="6653" spans="1:18" x14ac:dyDescent="0.25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  <c r="O6653" t="str">
        <v>Thursday</v>
      </c>
      <c r="P6653" s="5" t="str">
        <v>10</v>
      </c>
      <c r="Q6653" t="str">
        <v>October</v>
      </c>
      <c r="R6653" t="str">
        <v>2021</v>
      </c>
    </row>
    <row r="6654" spans="1:18" x14ac:dyDescent="0.25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  <c r="O6654" t="str">
        <v>Sunday</v>
      </c>
      <c r="P6654" s="5" t="str">
        <v>02</v>
      </c>
      <c r="Q6654" t="str">
        <v>February</v>
      </c>
      <c r="R6654" t="str">
        <v>2021</v>
      </c>
    </row>
    <row r="6655" spans="1:18" x14ac:dyDescent="0.25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  <c r="O6655" t="str">
        <v>Sunday</v>
      </c>
      <c r="P6655" s="5" t="str">
        <v>02</v>
      </c>
      <c r="Q6655" t="str">
        <v>February</v>
      </c>
      <c r="R6655" t="str">
        <v>2021</v>
      </c>
    </row>
    <row r="6656" spans="1:18" x14ac:dyDescent="0.25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  <c r="O6656" t="str">
        <v>Sunday</v>
      </c>
      <c r="P6656" s="5" t="str">
        <v>02</v>
      </c>
      <c r="Q6656" t="str">
        <v>February</v>
      </c>
      <c r="R6656" t="str">
        <v>2021</v>
      </c>
    </row>
    <row r="6657" spans="1:18" x14ac:dyDescent="0.25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  <c r="O6657" t="str">
        <v>Friday</v>
      </c>
      <c r="P6657" s="5" t="str">
        <v>03</v>
      </c>
      <c r="Q6657" t="str">
        <v>March</v>
      </c>
      <c r="R6657" t="str">
        <v>2021</v>
      </c>
    </row>
    <row r="6658" spans="1:18" x14ac:dyDescent="0.25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  <c r="O6658" t="str">
        <v>Friday</v>
      </c>
      <c r="P6658" s="5" t="str">
        <v>03</v>
      </c>
      <c r="Q6658" t="str">
        <v>March</v>
      </c>
      <c r="R6658" t="str">
        <v>2021</v>
      </c>
    </row>
    <row r="6659" spans="1:18" x14ac:dyDescent="0.25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  <c r="O6659" t="str">
        <v>Friday</v>
      </c>
      <c r="P6659" s="5" t="str">
        <v>03</v>
      </c>
      <c r="Q6659" t="str">
        <v>March</v>
      </c>
      <c r="R6659" t="str">
        <v>2021</v>
      </c>
    </row>
    <row r="6660" spans="1:18" x14ac:dyDescent="0.25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  <c r="O6660" t="str">
        <v>Friday</v>
      </c>
      <c r="P6660" s="5" t="str">
        <v>03</v>
      </c>
      <c r="Q6660" t="str">
        <v>March</v>
      </c>
      <c r="R6660" t="str">
        <v>2021</v>
      </c>
    </row>
    <row r="6661" spans="1:18" x14ac:dyDescent="0.25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  <c r="O6661" t="str">
        <v>Friday</v>
      </c>
      <c r="P6661" s="5" t="str">
        <v>03</v>
      </c>
      <c r="Q6661" t="str">
        <v>March</v>
      </c>
      <c r="R6661" t="str">
        <v>2021</v>
      </c>
    </row>
    <row r="6662" spans="1:18" x14ac:dyDescent="0.25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  <c r="O6662" t="str">
        <v>Friday</v>
      </c>
      <c r="P6662" s="5" t="str">
        <v>03</v>
      </c>
      <c r="Q6662" t="str">
        <v>March</v>
      </c>
      <c r="R6662" t="str">
        <v>2021</v>
      </c>
    </row>
    <row r="6663" spans="1:18" x14ac:dyDescent="0.25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  <c r="O6663" t="str">
        <v>Tuesday</v>
      </c>
      <c r="P6663" s="5" t="str">
        <v>04</v>
      </c>
      <c r="Q6663" t="str">
        <v>April</v>
      </c>
      <c r="R6663" t="str">
        <v>2021</v>
      </c>
    </row>
    <row r="6664" spans="1:18" x14ac:dyDescent="0.25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  <c r="O6664" t="str">
        <v>Tuesday</v>
      </c>
      <c r="P6664" s="5" t="str">
        <v>04</v>
      </c>
      <c r="Q6664" t="str">
        <v>April</v>
      </c>
      <c r="R6664" t="str">
        <v>2021</v>
      </c>
    </row>
    <row r="6665" spans="1:18" x14ac:dyDescent="0.25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  <c r="O6665" t="str">
        <v>Tuesday</v>
      </c>
      <c r="P6665" s="5" t="str">
        <v>04</v>
      </c>
      <c r="Q6665" t="str">
        <v>April</v>
      </c>
      <c r="R6665" t="str">
        <v>2021</v>
      </c>
    </row>
    <row r="6666" spans="1:18" x14ac:dyDescent="0.25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  <c r="O6666" t="str">
        <v>Tuesday</v>
      </c>
      <c r="P6666" s="5" t="str">
        <v>04</v>
      </c>
      <c r="Q6666" t="str">
        <v>April</v>
      </c>
      <c r="R6666" t="str">
        <v>2021</v>
      </c>
    </row>
    <row r="6667" spans="1:18" x14ac:dyDescent="0.25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  <c r="O6667" t="str">
        <v>Tuesday</v>
      </c>
      <c r="P6667" s="5" t="str">
        <v>04</v>
      </c>
      <c r="Q6667" t="str">
        <v>April</v>
      </c>
      <c r="R6667" t="str">
        <v>2021</v>
      </c>
    </row>
    <row r="6668" spans="1:18" x14ac:dyDescent="0.25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  <c r="O6668" t="str">
        <v>Tuesday</v>
      </c>
      <c r="P6668" s="5" t="str">
        <v>04</v>
      </c>
      <c r="Q6668" t="str">
        <v>April</v>
      </c>
      <c r="R6668" t="str">
        <v>2021</v>
      </c>
    </row>
    <row r="6669" spans="1:18" x14ac:dyDescent="0.25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  <c r="O6669" t="str">
        <v>Wednesday</v>
      </c>
      <c r="P6669" s="5" t="str">
        <v>05</v>
      </c>
      <c r="Q6669" t="str">
        <v>May</v>
      </c>
      <c r="R6669" t="str">
        <v>2021</v>
      </c>
    </row>
    <row r="6670" spans="1:18" x14ac:dyDescent="0.25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  <c r="O6670" t="str">
        <v>Wednesday</v>
      </c>
      <c r="P6670" s="5" t="str">
        <v>05</v>
      </c>
      <c r="Q6670" t="str">
        <v>May</v>
      </c>
      <c r="R6670" t="str">
        <v>2021</v>
      </c>
    </row>
    <row r="6671" spans="1:18" x14ac:dyDescent="0.25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  <c r="O6671" t="str">
        <v>Wednesday</v>
      </c>
      <c r="P6671" s="5" t="str">
        <v>05</v>
      </c>
      <c r="Q6671" t="str">
        <v>May</v>
      </c>
      <c r="R6671" t="str">
        <v>2021</v>
      </c>
    </row>
    <row r="6672" spans="1:18" x14ac:dyDescent="0.25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  <c r="O6672" t="str">
        <v>Wednesday</v>
      </c>
      <c r="P6672" s="5" t="str">
        <v>05</v>
      </c>
      <c r="Q6672" t="str">
        <v>May</v>
      </c>
      <c r="R6672" t="str">
        <v>2021</v>
      </c>
    </row>
    <row r="6673" spans="1:18" x14ac:dyDescent="0.25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  <c r="O6673" t="str">
        <v>Wednesday</v>
      </c>
      <c r="P6673" s="5" t="str">
        <v>05</v>
      </c>
      <c r="Q6673" t="str">
        <v>May</v>
      </c>
      <c r="R6673" t="str">
        <v>2021</v>
      </c>
    </row>
    <row r="6674" spans="1:18" x14ac:dyDescent="0.25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  <c r="O6674" t="str">
        <v>Wednesday</v>
      </c>
      <c r="P6674" s="5" t="str">
        <v>05</v>
      </c>
      <c r="Q6674" t="str">
        <v>May</v>
      </c>
      <c r="R6674" t="str">
        <v>2021</v>
      </c>
    </row>
    <row r="6675" spans="1:18" x14ac:dyDescent="0.25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  <c r="O6675" t="str">
        <v>Monday</v>
      </c>
      <c r="P6675" s="5" t="str">
        <v>06</v>
      </c>
      <c r="Q6675" t="str">
        <v>June</v>
      </c>
      <c r="R6675" t="str">
        <v>2021</v>
      </c>
    </row>
    <row r="6676" spans="1:18" x14ac:dyDescent="0.25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  <c r="O6676" t="str">
        <v>Monday</v>
      </c>
      <c r="P6676" s="5" t="str">
        <v>06</v>
      </c>
      <c r="Q6676" t="str">
        <v>June</v>
      </c>
      <c r="R6676" t="str">
        <v>2021</v>
      </c>
    </row>
    <row r="6677" spans="1:18" x14ac:dyDescent="0.25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  <c r="O6677" t="str">
        <v>Monday</v>
      </c>
      <c r="P6677" s="5" t="str">
        <v>06</v>
      </c>
      <c r="Q6677" t="str">
        <v>June</v>
      </c>
      <c r="R6677" t="str">
        <v>2021</v>
      </c>
    </row>
    <row r="6678" spans="1:18" x14ac:dyDescent="0.25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  <c r="O6678" t="str">
        <v>Monday</v>
      </c>
      <c r="P6678" s="5" t="str">
        <v>06</v>
      </c>
      <c r="Q6678" t="str">
        <v>June</v>
      </c>
      <c r="R6678" t="str">
        <v>2021</v>
      </c>
    </row>
    <row r="6679" spans="1:18" x14ac:dyDescent="0.25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  <c r="O6679" t="str">
        <v>Monday</v>
      </c>
      <c r="P6679" s="5" t="str">
        <v>06</v>
      </c>
      <c r="Q6679" t="str">
        <v>June</v>
      </c>
      <c r="R6679" t="str">
        <v>2021</v>
      </c>
    </row>
    <row r="6680" spans="1:18" x14ac:dyDescent="0.25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  <c r="O6680" t="str">
        <v>Monday</v>
      </c>
      <c r="P6680" s="5" t="str">
        <v>06</v>
      </c>
      <c r="Q6680" t="str">
        <v>June</v>
      </c>
      <c r="R6680" t="str">
        <v>2021</v>
      </c>
    </row>
    <row r="6681" spans="1:18" x14ac:dyDescent="0.25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  <c r="O6681" t="str">
        <v>Monday</v>
      </c>
      <c r="P6681" s="5" t="str">
        <v>07</v>
      </c>
      <c r="Q6681" t="str">
        <v>July</v>
      </c>
      <c r="R6681" t="str">
        <v>2021</v>
      </c>
    </row>
    <row r="6682" spans="1:18" x14ac:dyDescent="0.25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  <c r="O6682" t="str">
        <v>Monday</v>
      </c>
      <c r="P6682" s="5" t="str">
        <v>07</v>
      </c>
      <c r="Q6682" t="str">
        <v>July</v>
      </c>
      <c r="R6682" t="str">
        <v>2021</v>
      </c>
    </row>
    <row r="6683" spans="1:18" x14ac:dyDescent="0.25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  <c r="O6683" t="str">
        <v>Monday</v>
      </c>
      <c r="P6683" s="5" t="str">
        <v>07</v>
      </c>
      <c r="Q6683" t="str">
        <v>July</v>
      </c>
      <c r="R6683" t="str">
        <v>2021</v>
      </c>
    </row>
    <row r="6684" spans="1:18" x14ac:dyDescent="0.25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  <c r="O6684" t="str">
        <v>Monday</v>
      </c>
      <c r="P6684" s="5" t="str">
        <v>07</v>
      </c>
      <c r="Q6684" t="str">
        <v>July</v>
      </c>
      <c r="R6684" t="str">
        <v>2021</v>
      </c>
    </row>
    <row r="6685" spans="1:18" x14ac:dyDescent="0.25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  <c r="O6685" t="str">
        <v>Monday</v>
      </c>
      <c r="P6685" s="5" t="str">
        <v>07</v>
      </c>
      <c r="Q6685" t="str">
        <v>July</v>
      </c>
      <c r="R6685" t="str">
        <v>2021</v>
      </c>
    </row>
    <row r="6686" spans="1:18" x14ac:dyDescent="0.25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  <c r="O6686" t="str">
        <v>Monday</v>
      </c>
      <c r="P6686" s="5" t="str">
        <v>07</v>
      </c>
      <c r="Q6686" t="str">
        <v>July</v>
      </c>
      <c r="R6686" t="str">
        <v>2021</v>
      </c>
    </row>
    <row r="6687" spans="1:18" x14ac:dyDescent="0.25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  <c r="O6687" t="str">
        <v>Friday</v>
      </c>
      <c r="P6687" s="5" t="str">
        <v>08</v>
      </c>
      <c r="Q6687" t="str">
        <v>August</v>
      </c>
      <c r="R6687" t="str">
        <v>2021</v>
      </c>
    </row>
    <row r="6688" spans="1:18" x14ac:dyDescent="0.25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  <c r="O6688" t="str">
        <v>Friday</v>
      </c>
      <c r="P6688" s="5" t="str">
        <v>08</v>
      </c>
      <c r="Q6688" t="str">
        <v>August</v>
      </c>
      <c r="R6688" t="str">
        <v>2021</v>
      </c>
    </row>
    <row r="6689" spans="1:18" x14ac:dyDescent="0.25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  <c r="O6689" t="str">
        <v>Friday</v>
      </c>
      <c r="P6689" s="5" t="str">
        <v>08</v>
      </c>
      <c r="Q6689" t="str">
        <v>August</v>
      </c>
      <c r="R6689" t="str">
        <v>2021</v>
      </c>
    </row>
    <row r="6690" spans="1:18" x14ac:dyDescent="0.25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  <c r="O6690" t="str">
        <v>Friday</v>
      </c>
      <c r="P6690" s="5" t="str">
        <v>08</v>
      </c>
      <c r="Q6690" t="str">
        <v>August</v>
      </c>
      <c r="R6690" t="str">
        <v>2021</v>
      </c>
    </row>
    <row r="6691" spans="1:18" x14ac:dyDescent="0.25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  <c r="O6691" t="str">
        <v>Friday</v>
      </c>
      <c r="P6691" s="5" t="str">
        <v>08</v>
      </c>
      <c r="Q6691" t="str">
        <v>August</v>
      </c>
      <c r="R6691" t="str">
        <v>2021</v>
      </c>
    </row>
    <row r="6692" spans="1:18" x14ac:dyDescent="0.25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  <c r="O6692" t="str">
        <v>Friday</v>
      </c>
      <c r="P6692" s="5" t="str">
        <v>08</v>
      </c>
      <c r="Q6692" t="str">
        <v>August</v>
      </c>
      <c r="R6692" t="str">
        <v>2021</v>
      </c>
    </row>
    <row r="6693" spans="1:18" x14ac:dyDescent="0.25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  <c r="O6693" t="str">
        <v>Sunday</v>
      </c>
      <c r="P6693" s="5" t="str">
        <v>09</v>
      </c>
      <c r="Q6693" t="str">
        <v>September</v>
      </c>
      <c r="R6693" t="str">
        <v>2021</v>
      </c>
    </row>
    <row r="6694" spans="1:18" x14ac:dyDescent="0.25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  <c r="O6694" t="str">
        <v>Sunday</v>
      </c>
      <c r="P6694" s="5" t="str">
        <v>09</v>
      </c>
      <c r="Q6694" t="str">
        <v>September</v>
      </c>
      <c r="R6694" t="str">
        <v>2021</v>
      </c>
    </row>
    <row r="6695" spans="1:18" x14ac:dyDescent="0.25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  <c r="O6695" t="str">
        <v>Sunday</v>
      </c>
      <c r="P6695" s="5" t="str">
        <v>09</v>
      </c>
      <c r="Q6695" t="str">
        <v>September</v>
      </c>
      <c r="R6695" t="str">
        <v>2021</v>
      </c>
    </row>
    <row r="6696" spans="1:18" x14ac:dyDescent="0.25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  <c r="O6696" t="str">
        <v>Sunday</v>
      </c>
      <c r="P6696" s="5" t="str">
        <v>09</v>
      </c>
      <c r="Q6696" t="str">
        <v>September</v>
      </c>
      <c r="R6696" t="str">
        <v>2021</v>
      </c>
    </row>
    <row r="6697" spans="1:18" x14ac:dyDescent="0.25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  <c r="O6697" t="str">
        <v>Sunday</v>
      </c>
      <c r="P6697" s="5" t="str">
        <v>09</v>
      </c>
      <c r="Q6697" t="str">
        <v>September</v>
      </c>
      <c r="R6697" t="str">
        <v>2021</v>
      </c>
    </row>
    <row r="6698" spans="1:18" x14ac:dyDescent="0.25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  <c r="O6698" t="str">
        <v>Sunday</v>
      </c>
      <c r="P6698" s="5" t="str">
        <v>09</v>
      </c>
      <c r="Q6698" t="str">
        <v>September</v>
      </c>
      <c r="R6698" t="str">
        <v>2021</v>
      </c>
    </row>
    <row r="6699" spans="1:18" x14ac:dyDescent="0.25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  <c r="O6699" t="str">
        <v>Thursday</v>
      </c>
      <c r="P6699" s="5" t="str">
        <v>10</v>
      </c>
      <c r="Q6699" t="str">
        <v>October</v>
      </c>
      <c r="R6699" t="str">
        <v>2021</v>
      </c>
    </row>
    <row r="6700" spans="1:18" x14ac:dyDescent="0.25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  <c r="O6700" t="str">
        <v>Thursday</v>
      </c>
      <c r="P6700" s="5" t="str">
        <v>10</v>
      </c>
      <c r="Q6700" t="str">
        <v>October</v>
      </c>
      <c r="R6700" t="str">
        <v>2021</v>
      </c>
    </row>
    <row r="6701" spans="1:18" x14ac:dyDescent="0.25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  <c r="O6701" t="str">
        <v>Thursday</v>
      </c>
      <c r="P6701" s="5" t="str">
        <v>10</v>
      </c>
      <c r="Q6701" t="str">
        <v>October</v>
      </c>
      <c r="R6701" t="str">
        <v>2021</v>
      </c>
    </row>
    <row r="6702" spans="1:18" x14ac:dyDescent="0.25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  <c r="O6702" t="str">
        <v>Thursday</v>
      </c>
      <c r="P6702" s="5" t="str">
        <v>10</v>
      </c>
      <c r="Q6702" t="str">
        <v>October</v>
      </c>
      <c r="R6702" t="str">
        <v>2021</v>
      </c>
    </row>
    <row r="6703" spans="1:18" x14ac:dyDescent="0.25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  <c r="O6703" t="str">
        <v>Thursday</v>
      </c>
      <c r="P6703" s="5" t="str">
        <v>10</v>
      </c>
      <c r="Q6703" t="str">
        <v>October</v>
      </c>
      <c r="R6703" t="str">
        <v>2021</v>
      </c>
    </row>
    <row r="6704" spans="1:18" x14ac:dyDescent="0.25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  <c r="O6704" t="str">
        <v>Sunday</v>
      </c>
      <c r="P6704" s="5" t="str">
        <v>02</v>
      </c>
      <c r="Q6704" t="str">
        <v>February</v>
      </c>
      <c r="R6704" t="str">
        <v>2021</v>
      </c>
    </row>
    <row r="6705" spans="1:18" x14ac:dyDescent="0.25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  <c r="O6705" t="str">
        <v>Sunday</v>
      </c>
      <c r="P6705" s="5" t="str">
        <v>02</v>
      </c>
      <c r="Q6705" t="str">
        <v>February</v>
      </c>
      <c r="R6705" t="str">
        <v>2021</v>
      </c>
    </row>
    <row r="6706" spans="1:18" x14ac:dyDescent="0.25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  <c r="O6706" t="str">
        <v>Sunday</v>
      </c>
      <c r="P6706" s="5" t="str">
        <v>02</v>
      </c>
      <c r="Q6706" t="str">
        <v>February</v>
      </c>
      <c r="R6706" t="str">
        <v>2021</v>
      </c>
    </row>
    <row r="6707" spans="1:18" x14ac:dyDescent="0.25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  <c r="O6707" t="str">
        <v>Friday</v>
      </c>
      <c r="P6707" s="5" t="str">
        <v>03</v>
      </c>
      <c r="Q6707" t="str">
        <v>March</v>
      </c>
      <c r="R6707" t="str">
        <v>2021</v>
      </c>
    </row>
    <row r="6708" spans="1:18" x14ac:dyDescent="0.25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  <c r="O6708" t="str">
        <v>Friday</v>
      </c>
      <c r="P6708" s="5" t="str">
        <v>03</v>
      </c>
      <c r="Q6708" t="str">
        <v>March</v>
      </c>
      <c r="R6708" t="str">
        <v>2021</v>
      </c>
    </row>
    <row r="6709" spans="1:18" x14ac:dyDescent="0.25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  <c r="O6709" t="str">
        <v>Friday</v>
      </c>
      <c r="P6709" s="5" t="str">
        <v>03</v>
      </c>
      <c r="Q6709" t="str">
        <v>March</v>
      </c>
      <c r="R6709" t="str">
        <v>2021</v>
      </c>
    </row>
    <row r="6710" spans="1:18" x14ac:dyDescent="0.25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  <c r="O6710" t="str">
        <v>Friday</v>
      </c>
      <c r="P6710" s="5" t="str">
        <v>03</v>
      </c>
      <c r="Q6710" t="str">
        <v>March</v>
      </c>
      <c r="R6710" t="str">
        <v>2021</v>
      </c>
    </row>
    <row r="6711" spans="1:18" x14ac:dyDescent="0.25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  <c r="O6711" t="str">
        <v>Friday</v>
      </c>
      <c r="P6711" s="5" t="str">
        <v>03</v>
      </c>
      <c r="Q6711" t="str">
        <v>March</v>
      </c>
      <c r="R6711" t="str">
        <v>2021</v>
      </c>
    </row>
    <row r="6712" spans="1:18" x14ac:dyDescent="0.25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  <c r="O6712" t="str">
        <v>Friday</v>
      </c>
      <c r="P6712" s="5" t="str">
        <v>03</v>
      </c>
      <c r="Q6712" t="str">
        <v>March</v>
      </c>
      <c r="R6712" t="str">
        <v>2021</v>
      </c>
    </row>
    <row r="6713" spans="1:18" x14ac:dyDescent="0.25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  <c r="O6713" t="str">
        <v>Tuesday</v>
      </c>
      <c r="P6713" s="5" t="str">
        <v>04</v>
      </c>
      <c r="Q6713" t="str">
        <v>April</v>
      </c>
      <c r="R6713" t="str">
        <v>2021</v>
      </c>
    </row>
    <row r="6714" spans="1:18" x14ac:dyDescent="0.25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  <c r="O6714" t="str">
        <v>Tuesday</v>
      </c>
      <c r="P6714" s="5" t="str">
        <v>04</v>
      </c>
      <c r="Q6714" t="str">
        <v>April</v>
      </c>
      <c r="R6714" t="str">
        <v>2021</v>
      </c>
    </row>
    <row r="6715" spans="1:18" x14ac:dyDescent="0.25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  <c r="O6715" t="str">
        <v>Tuesday</v>
      </c>
      <c r="P6715" s="5" t="str">
        <v>04</v>
      </c>
      <c r="Q6715" t="str">
        <v>April</v>
      </c>
      <c r="R6715" t="str">
        <v>2021</v>
      </c>
    </row>
    <row r="6716" spans="1:18" x14ac:dyDescent="0.25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  <c r="O6716" t="str">
        <v>Tuesday</v>
      </c>
      <c r="P6716" s="5" t="str">
        <v>04</v>
      </c>
      <c r="Q6716" t="str">
        <v>April</v>
      </c>
      <c r="R6716" t="str">
        <v>2021</v>
      </c>
    </row>
    <row r="6717" spans="1:18" x14ac:dyDescent="0.25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  <c r="O6717" t="str">
        <v>Tuesday</v>
      </c>
      <c r="P6717" s="5" t="str">
        <v>04</v>
      </c>
      <c r="Q6717" t="str">
        <v>April</v>
      </c>
      <c r="R6717" t="str">
        <v>2021</v>
      </c>
    </row>
    <row r="6718" spans="1:18" x14ac:dyDescent="0.25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  <c r="O6718" t="str">
        <v>Tuesday</v>
      </c>
      <c r="P6718" s="5" t="str">
        <v>04</v>
      </c>
      <c r="Q6718" t="str">
        <v>April</v>
      </c>
      <c r="R6718" t="str">
        <v>2021</v>
      </c>
    </row>
    <row r="6719" spans="1:18" x14ac:dyDescent="0.25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  <c r="O6719" t="str">
        <v>Wednesday</v>
      </c>
      <c r="P6719" s="5" t="str">
        <v>05</v>
      </c>
      <c r="Q6719" t="str">
        <v>May</v>
      </c>
      <c r="R6719" t="str">
        <v>2021</v>
      </c>
    </row>
    <row r="6720" spans="1:18" x14ac:dyDescent="0.25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  <c r="O6720" t="str">
        <v>Wednesday</v>
      </c>
      <c r="P6720" s="5" t="str">
        <v>05</v>
      </c>
      <c r="Q6720" t="str">
        <v>May</v>
      </c>
      <c r="R6720" t="str">
        <v>2021</v>
      </c>
    </row>
    <row r="6721" spans="1:18" x14ac:dyDescent="0.25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  <c r="O6721" t="str">
        <v>Wednesday</v>
      </c>
      <c r="P6721" s="5" t="str">
        <v>05</v>
      </c>
      <c r="Q6721" t="str">
        <v>May</v>
      </c>
      <c r="R6721" t="str">
        <v>2021</v>
      </c>
    </row>
    <row r="6722" spans="1:18" x14ac:dyDescent="0.25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  <c r="O6722" t="str">
        <v>Wednesday</v>
      </c>
      <c r="P6722" s="5" t="str">
        <v>05</v>
      </c>
      <c r="Q6722" t="str">
        <v>May</v>
      </c>
      <c r="R6722" t="str">
        <v>2021</v>
      </c>
    </row>
    <row r="6723" spans="1:18" x14ac:dyDescent="0.25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  <c r="O6723" t="str">
        <v>Wednesday</v>
      </c>
      <c r="P6723" s="5" t="str">
        <v>05</v>
      </c>
      <c r="Q6723" t="str">
        <v>May</v>
      </c>
      <c r="R6723" t="str">
        <v>2021</v>
      </c>
    </row>
    <row r="6724" spans="1:18" x14ac:dyDescent="0.25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  <c r="O6724" t="str">
        <v>Wednesday</v>
      </c>
      <c r="P6724" s="5" t="str">
        <v>05</v>
      </c>
      <c r="Q6724" t="str">
        <v>May</v>
      </c>
      <c r="R6724" t="str">
        <v>2021</v>
      </c>
    </row>
    <row r="6725" spans="1:18" x14ac:dyDescent="0.25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  <c r="O6725" t="str">
        <v>Monday</v>
      </c>
      <c r="P6725" s="5" t="str">
        <v>06</v>
      </c>
      <c r="Q6725" t="str">
        <v>June</v>
      </c>
      <c r="R6725" t="str">
        <v>2021</v>
      </c>
    </row>
    <row r="6726" spans="1:18" x14ac:dyDescent="0.25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  <c r="O6726" t="str">
        <v>Monday</v>
      </c>
      <c r="P6726" s="5" t="str">
        <v>06</v>
      </c>
      <c r="Q6726" t="str">
        <v>June</v>
      </c>
      <c r="R6726" t="str">
        <v>2021</v>
      </c>
    </row>
    <row r="6727" spans="1:18" x14ac:dyDescent="0.25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  <c r="O6727" t="str">
        <v>Monday</v>
      </c>
      <c r="P6727" s="5" t="str">
        <v>06</v>
      </c>
      <c r="Q6727" t="str">
        <v>June</v>
      </c>
      <c r="R6727" t="str">
        <v>2021</v>
      </c>
    </row>
    <row r="6728" spans="1:18" x14ac:dyDescent="0.25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  <c r="O6728" t="str">
        <v>Monday</v>
      </c>
      <c r="P6728" s="5" t="str">
        <v>06</v>
      </c>
      <c r="Q6728" t="str">
        <v>June</v>
      </c>
      <c r="R6728" t="str">
        <v>2021</v>
      </c>
    </row>
    <row r="6729" spans="1:18" x14ac:dyDescent="0.25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  <c r="O6729" t="str">
        <v>Monday</v>
      </c>
      <c r="P6729" s="5" t="str">
        <v>06</v>
      </c>
      <c r="Q6729" t="str">
        <v>June</v>
      </c>
      <c r="R6729" t="str">
        <v>2021</v>
      </c>
    </row>
    <row r="6730" spans="1:18" x14ac:dyDescent="0.25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  <c r="O6730" t="str">
        <v>Monday</v>
      </c>
      <c r="P6730" s="5" t="str">
        <v>06</v>
      </c>
      <c r="Q6730" t="str">
        <v>June</v>
      </c>
      <c r="R6730" t="str">
        <v>2021</v>
      </c>
    </row>
    <row r="6731" spans="1:18" x14ac:dyDescent="0.25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  <c r="O6731" t="str">
        <v>Monday</v>
      </c>
      <c r="P6731" s="5" t="str">
        <v>07</v>
      </c>
      <c r="Q6731" t="str">
        <v>July</v>
      </c>
      <c r="R6731" t="str">
        <v>2021</v>
      </c>
    </row>
    <row r="6732" spans="1:18" x14ac:dyDescent="0.25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  <c r="O6732" t="str">
        <v>Monday</v>
      </c>
      <c r="P6732" s="5" t="str">
        <v>07</v>
      </c>
      <c r="Q6732" t="str">
        <v>July</v>
      </c>
      <c r="R6732" t="str">
        <v>2021</v>
      </c>
    </row>
    <row r="6733" spans="1:18" x14ac:dyDescent="0.25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  <c r="O6733" t="str">
        <v>Monday</v>
      </c>
      <c r="P6733" s="5" t="str">
        <v>07</v>
      </c>
      <c r="Q6733" t="str">
        <v>July</v>
      </c>
      <c r="R6733" t="str">
        <v>2021</v>
      </c>
    </row>
    <row r="6734" spans="1:18" x14ac:dyDescent="0.25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  <c r="O6734" t="str">
        <v>Monday</v>
      </c>
      <c r="P6734" s="5" t="str">
        <v>07</v>
      </c>
      <c r="Q6734" t="str">
        <v>July</v>
      </c>
      <c r="R6734" t="str">
        <v>2021</v>
      </c>
    </row>
    <row r="6735" spans="1:18" x14ac:dyDescent="0.25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  <c r="O6735" t="str">
        <v>Monday</v>
      </c>
      <c r="P6735" s="5" t="str">
        <v>07</v>
      </c>
      <c r="Q6735" t="str">
        <v>July</v>
      </c>
      <c r="R6735" t="str">
        <v>2021</v>
      </c>
    </row>
    <row r="6736" spans="1:18" x14ac:dyDescent="0.25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  <c r="O6736" t="str">
        <v>Monday</v>
      </c>
      <c r="P6736" s="5" t="str">
        <v>07</v>
      </c>
      <c r="Q6736" t="str">
        <v>July</v>
      </c>
      <c r="R6736" t="str">
        <v>2021</v>
      </c>
    </row>
    <row r="6737" spans="1:18" x14ac:dyDescent="0.25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  <c r="O6737" t="str">
        <v>Friday</v>
      </c>
      <c r="P6737" s="5" t="str">
        <v>08</v>
      </c>
      <c r="Q6737" t="str">
        <v>August</v>
      </c>
      <c r="R6737" t="str">
        <v>2021</v>
      </c>
    </row>
    <row r="6738" spans="1:18" x14ac:dyDescent="0.25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  <c r="O6738" t="str">
        <v>Friday</v>
      </c>
      <c r="P6738" s="5" t="str">
        <v>08</v>
      </c>
      <c r="Q6738" t="str">
        <v>August</v>
      </c>
      <c r="R6738" t="str">
        <v>2021</v>
      </c>
    </row>
    <row r="6739" spans="1:18" x14ac:dyDescent="0.25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  <c r="O6739" t="str">
        <v>Friday</v>
      </c>
      <c r="P6739" s="5" t="str">
        <v>08</v>
      </c>
      <c r="Q6739" t="str">
        <v>August</v>
      </c>
      <c r="R6739" t="str">
        <v>2021</v>
      </c>
    </row>
    <row r="6740" spans="1:18" x14ac:dyDescent="0.25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  <c r="O6740" t="str">
        <v>Friday</v>
      </c>
      <c r="P6740" s="5" t="str">
        <v>08</v>
      </c>
      <c r="Q6740" t="str">
        <v>August</v>
      </c>
      <c r="R6740" t="str">
        <v>2021</v>
      </c>
    </row>
    <row r="6741" spans="1:18" x14ac:dyDescent="0.25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  <c r="O6741" t="str">
        <v>Friday</v>
      </c>
      <c r="P6741" s="5" t="str">
        <v>08</v>
      </c>
      <c r="Q6741" t="str">
        <v>August</v>
      </c>
      <c r="R6741" t="str">
        <v>2021</v>
      </c>
    </row>
    <row r="6742" spans="1:18" x14ac:dyDescent="0.25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  <c r="O6742" t="str">
        <v>Friday</v>
      </c>
      <c r="P6742" s="5" t="str">
        <v>08</v>
      </c>
      <c r="Q6742" t="str">
        <v>August</v>
      </c>
      <c r="R6742" t="str">
        <v>2021</v>
      </c>
    </row>
    <row r="6743" spans="1:18" x14ac:dyDescent="0.25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  <c r="O6743" t="str">
        <v>Sunday</v>
      </c>
      <c r="P6743" s="5" t="str">
        <v>09</v>
      </c>
      <c r="Q6743" t="str">
        <v>September</v>
      </c>
      <c r="R6743" t="str">
        <v>2021</v>
      </c>
    </row>
    <row r="6744" spans="1:18" x14ac:dyDescent="0.25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  <c r="O6744" t="str">
        <v>Sunday</v>
      </c>
      <c r="P6744" s="5" t="str">
        <v>09</v>
      </c>
      <c r="Q6744" t="str">
        <v>September</v>
      </c>
      <c r="R6744" t="str">
        <v>2021</v>
      </c>
    </row>
    <row r="6745" spans="1:18" x14ac:dyDescent="0.25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  <c r="O6745" t="str">
        <v>Sunday</v>
      </c>
      <c r="P6745" s="5" t="str">
        <v>09</v>
      </c>
      <c r="Q6745" t="str">
        <v>September</v>
      </c>
      <c r="R6745" t="str">
        <v>2021</v>
      </c>
    </row>
    <row r="6746" spans="1:18" x14ac:dyDescent="0.25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  <c r="O6746" t="str">
        <v>Sunday</v>
      </c>
      <c r="P6746" s="5" t="str">
        <v>09</v>
      </c>
      <c r="Q6746" t="str">
        <v>September</v>
      </c>
      <c r="R6746" t="str">
        <v>2021</v>
      </c>
    </row>
    <row r="6747" spans="1:18" x14ac:dyDescent="0.25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  <c r="O6747" t="str">
        <v>Sunday</v>
      </c>
      <c r="P6747" s="5" t="str">
        <v>09</v>
      </c>
      <c r="Q6747" t="str">
        <v>September</v>
      </c>
      <c r="R6747" t="str">
        <v>2021</v>
      </c>
    </row>
    <row r="6748" spans="1:18" x14ac:dyDescent="0.25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  <c r="O6748" t="str">
        <v>Sunday</v>
      </c>
      <c r="P6748" s="5" t="str">
        <v>09</v>
      </c>
      <c r="Q6748" t="str">
        <v>September</v>
      </c>
      <c r="R6748" t="str">
        <v>2021</v>
      </c>
    </row>
    <row r="6749" spans="1:18" x14ac:dyDescent="0.25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  <c r="O6749" t="str">
        <v>Thursday</v>
      </c>
      <c r="P6749" s="5" t="str">
        <v>10</v>
      </c>
      <c r="Q6749" t="str">
        <v>October</v>
      </c>
      <c r="R6749" t="str">
        <v>2021</v>
      </c>
    </row>
    <row r="6750" spans="1:18" x14ac:dyDescent="0.25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  <c r="O6750" t="str">
        <v>Thursday</v>
      </c>
      <c r="P6750" s="5" t="str">
        <v>10</v>
      </c>
      <c r="Q6750" t="str">
        <v>October</v>
      </c>
      <c r="R6750" t="str">
        <v>2021</v>
      </c>
    </row>
    <row r="6751" spans="1:18" x14ac:dyDescent="0.25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  <c r="O6751" t="str">
        <v>Thursday</v>
      </c>
      <c r="P6751" s="5" t="str">
        <v>10</v>
      </c>
      <c r="Q6751" t="str">
        <v>October</v>
      </c>
      <c r="R6751" t="str">
        <v>2021</v>
      </c>
    </row>
    <row r="6752" spans="1:18" x14ac:dyDescent="0.25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  <c r="O6752" t="str">
        <v>Thursday</v>
      </c>
      <c r="P6752" s="5" t="str">
        <v>10</v>
      </c>
      <c r="Q6752" t="str">
        <v>October</v>
      </c>
      <c r="R6752" t="str">
        <v>2021</v>
      </c>
    </row>
    <row r="6753" spans="1:18" x14ac:dyDescent="0.25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  <c r="O6753" t="str">
        <v>Thursday</v>
      </c>
      <c r="P6753" s="5" t="str">
        <v>10</v>
      </c>
      <c r="Q6753" t="str">
        <v>October</v>
      </c>
      <c r="R6753" t="str">
        <v>2021</v>
      </c>
    </row>
    <row r="6754" spans="1:18" x14ac:dyDescent="0.25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  <c r="O6754" t="str">
        <v>Thursday</v>
      </c>
      <c r="P6754" s="5" t="str">
        <v>10</v>
      </c>
      <c r="Q6754" t="str">
        <v>October</v>
      </c>
      <c r="R6754" t="str">
        <v>2021</v>
      </c>
    </row>
    <row r="6755" spans="1:18" x14ac:dyDescent="0.25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  <c r="O6755" t="str">
        <v>Saturday</v>
      </c>
      <c r="P6755" s="5" t="str">
        <v>11</v>
      </c>
      <c r="Q6755" t="str">
        <v>November</v>
      </c>
      <c r="R6755" t="str">
        <v>2021</v>
      </c>
    </row>
    <row r="6756" spans="1:18" x14ac:dyDescent="0.25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  <c r="O6756" t="str">
        <v>Saturday</v>
      </c>
      <c r="P6756" s="5" t="str">
        <v>11</v>
      </c>
      <c r="Q6756" t="str">
        <v>November</v>
      </c>
      <c r="R6756" t="str">
        <v>2021</v>
      </c>
    </row>
    <row r="6757" spans="1:18" x14ac:dyDescent="0.25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  <c r="O6757" t="str">
        <v>Saturday</v>
      </c>
      <c r="P6757" s="5" t="str">
        <v>11</v>
      </c>
      <c r="Q6757" t="str">
        <v>November</v>
      </c>
      <c r="R6757" t="str">
        <v>2021</v>
      </c>
    </row>
    <row r="6758" spans="1:18" x14ac:dyDescent="0.25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  <c r="O6758" t="str">
        <v>Saturday</v>
      </c>
      <c r="P6758" s="5" t="str">
        <v>11</v>
      </c>
      <c r="Q6758" t="str">
        <v>November</v>
      </c>
      <c r="R6758" t="str">
        <v>2021</v>
      </c>
    </row>
    <row r="6759" spans="1:18" x14ac:dyDescent="0.25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  <c r="O6759" t="str">
        <v>Saturday</v>
      </c>
      <c r="P6759" s="5" t="str">
        <v>11</v>
      </c>
      <c r="Q6759" t="str">
        <v>November</v>
      </c>
      <c r="R6759" t="str">
        <v>2021</v>
      </c>
    </row>
    <row r="6760" spans="1:18" x14ac:dyDescent="0.25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  <c r="O6760" t="str">
        <v>Saturday</v>
      </c>
      <c r="P6760" s="5" t="str">
        <v>11</v>
      </c>
      <c r="Q6760" t="str">
        <v>November</v>
      </c>
      <c r="R6760" t="str">
        <v>2021</v>
      </c>
    </row>
    <row r="6761" spans="1:18" x14ac:dyDescent="0.25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  <c r="O6761" t="str">
        <v>Sunday</v>
      </c>
      <c r="P6761" s="5" t="str">
        <v>12</v>
      </c>
      <c r="Q6761" t="str">
        <v>December</v>
      </c>
      <c r="R6761" t="str">
        <v>2021</v>
      </c>
    </row>
    <row r="6762" spans="1:18" x14ac:dyDescent="0.25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  <c r="O6762" t="str">
        <v>Sunday</v>
      </c>
      <c r="P6762" s="5" t="str">
        <v>12</v>
      </c>
      <c r="Q6762" t="str">
        <v>December</v>
      </c>
      <c r="R6762" t="str">
        <v>2021</v>
      </c>
    </row>
    <row r="6763" spans="1:18" x14ac:dyDescent="0.25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  <c r="O6763" t="str">
        <v>Sunday</v>
      </c>
      <c r="P6763" s="5" t="str">
        <v>12</v>
      </c>
      <c r="Q6763" t="str">
        <v>December</v>
      </c>
      <c r="R6763" t="str">
        <v>2021</v>
      </c>
    </row>
    <row r="6764" spans="1:18" x14ac:dyDescent="0.25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  <c r="O6764" t="str">
        <v>Sunday</v>
      </c>
      <c r="P6764" s="5" t="str">
        <v>12</v>
      </c>
      <c r="Q6764" t="str">
        <v>December</v>
      </c>
      <c r="R6764" t="str">
        <v>2021</v>
      </c>
    </row>
    <row r="6765" spans="1:18" x14ac:dyDescent="0.25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  <c r="O6765" t="str">
        <v>Sunday</v>
      </c>
      <c r="P6765" s="5" t="str">
        <v>12</v>
      </c>
      <c r="Q6765" t="str">
        <v>December</v>
      </c>
      <c r="R6765" t="str">
        <v>2021</v>
      </c>
    </row>
    <row r="6766" spans="1:18" x14ac:dyDescent="0.25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  <c r="O6766" t="str">
        <v>Sunday</v>
      </c>
      <c r="P6766" s="5" t="str">
        <v>12</v>
      </c>
      <c r="Q6766" t="str">
        <v>December</v>
      </c>
      <c r="R6766" t="str">
        <v>2021</v>
      </c>
    </row>
    <row r="6767" spans="1:18" x14ac:dyDescent="0.25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  <c r="O6767" t="str">
        <v>Saturday</v>
      </c>
      <c r="P6767" s="5" t="str">
        <v>01</v>
      </c>
      <c r="Q6767" t="str">
        <v>January</v>
      </c>
      <c r="R6767" t="str">
        <v>2021</v>
      </c>
    </row>
    <row r="6768" spans="1:18" x14ac:dyDescent="0.25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  <c r="O6768" t="str">
        <v>Saturday</v>
      </c>
      <c r="P6768" s="5" t="str">
        <v>01</v>
      </c>
      <c r="Q6768" t="str">
        <v>January</v>
      </c>
      <c r="R6768" t="str">
        <v>2021</v>
      </c>
    </row>
    <row r="6769" spans="1:18" x14ac:dyDescent="0.25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  <c r="O6769" t="str">
        <v>Saturday</v>
      </c>
      <c r="P6769" s="5" t="str">
        <v>01</v>
      </c>
      <c r="Q6769" t="str">
        <v>January</v>
      </c>
      <c r="R6769" t="str">
        <v>2021</v>
      </c>
    </row>
    <row r="6770" spans="1:18" x14ac:dyDescent="0.25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  <c r="O6770" t="str">
        <v>Saturday</v>
      </c>
      <c r="P6770" s="5" t="str">
        <v>01</v>
      </c>
      <c r="Q6770" t="str">
        <v>January</v>
      </c>
      <c r="R6770" t="str">
        <v>2021</v>
      </c>
    </row>
    <row r="6771" spans="1:18" x14ac:dyDescent="0.25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  <c r="O6771" t="str">
        <v>Saturday</v>
      </c>
      <c r="P6771" s="5" t="str">
        <v>01</v>
      </c>
      <c r="Q6771" t="str">
        <v>January</v>
      </c>
      <c r="R6771" t="str">
        <v>2021</v>
      </c>
    </row>
    <row r="6772" spans="1:18" x14ac:dyDescent="0.25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  <c r="O6772" t="str">
        <v>Saturday</v>
      </c>
      <c r="P6772" s="5" t="str">
        <v>01</v>
      </c>
      <c r="Q6772" t="str">
        <v>January</v>
      </c>
      <c r="R6772" t="str">
        <v>2021</v>
      </c>
    </row>
    <row r="6773" spans="1:18" x14ac:dyDescent="0.25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  <c r="O6773" t="str">
        <v>Sunday</v>
      </c>
      <c r="P6773" s="5" t="str">
        <v>02</v>
      </c>
      <c r="Q6773" t="str">
        <v>February</v>
      </c>
      <c r="R6773" t="str">
        <v>2021</v>
      </c>
    </row>
    <row r="6774" spans="1:18" x14ac:dyDescent="0.25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  <c r="O6774" t="str">
        <v>Sunday</v>
      </c>
      <c r="P6774" s="5" t="str">
        <v>02</v>
      </c>
      <c r="Q6774" t="str">
        <v>February</v>
      </c>
      <c r="R6774" t="str">
        <v>2021</v>
      </c>
    </row>
    <row r="6775" spans="1:18" x14ac:dyDescent="0.25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  <c r="O6775" t="str">
        <v>Sunday</v>
      </c>
      <c r="P6775" s="5" t="str">
        <v>02</v>
      </c>
      <c r="Q6775" t="str">
        <v>February</v>
      </c>
      <c r="R6775" t="str">
        <v>2021</v>
      </c>
    </row>
    <row r="6776" spans="1:18" x14ac:dyDescent="0.25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  <c r="O6776" t="str">
        <v>Thursday</v>
      </c>
      <c r="P6776" s="5" t="str">
        <v>10</v>
      </c>
      <c r="Q6776" t="str">
        <v>October</v>
      </c>
      <c r="R6776" t="str">
        <v>2021</v>
      </c>
    </row>
    <row r="6777" spans="1:18" x14ac:dyDescent="0.25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  <c r="O6777" t="str">
        <v>Saturday</v>
      </c>
      <c r="P6777" s="5" t="str">
        <v>11</v>
      </c>
      <c r="Q6777" t="str">
        <v>November</v>
      </c>
      <c r="R6777" t="str">
        <v>2021</v>
      </c>
    </row>
    <row r="6778" spans="1:18" x14ac:dyDescent="0.25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  <c r="O6778" t="str">
        <v>Saturday</v>
      </c>
      <c r="P6778" s="5" t="str">
        <v>11</v>
      </c>
      <c r="Q6778" t="str">
        <v>November</v>
      </c>
      <c r="R6778" t="str">
        <v>2021</v>
      </c>
    </row>
    <row r="6779" spans="1:18" x14ac:dyDescent="0.25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  <c r="O6779" t="str">
        <v>Saturday</v>
      </c>
      <c r="P6779" s="5" t="str">
        <v>11</v>
      </c>
      <c r="Q6779" t="str">
        <v>November</v>
      </c>
      <c r="R6779" t="str">
        <v>2021</v>
      </c>
    </row>
    <row r="6780" spans="1:18" x14ac:dyDescent="0.25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  <c r="O6780" t="str">
        <v>Saturday</v>
      </c>
      <c r="P6780" s="5" t="str">
        <v>11</v>
      </c>
      <c r="Q6780" t="str">
        <v>November</v>
      </c>
      <c r="R6780" t="str">
        <v>2021</v>
      </c>
    </row>
    <row r="6781" spans="1:18" x14ac:dyDescent="0.25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  <c r="O6781" t="str">
        <v>Saturday</v>
      </c>
      <c r="P6781" s="5" t="str">
        <v>11</v>
      </c>
      <c r="Q6781" t="str">
        <v>November</v>
      </c>
      <c r="R6781" t="str">
        <v>2021</v>
      </c>
    </row>
    <row r="6782" spans="1:18" x14ac:dyDescent="0.25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  <c r="O6782" t="str">
        <v>Saturday</v>
      </c>
      <c r="P6782" s="5" t="str">
        <v>11</v>
      </c>
      <c r="Q6782" t="str">
        <v>November</v>
      </c>
      <c r="R6782" t="str">
        <v>2021</v>
      </c>
    </row>
    <row r="6783" spans="1:18" x14ac:dyDescent="0.25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  <c r="O6783" t="str">
        <v>Sunday</v>
      </c>
      <c r="P6783" s="5" t="str">
        <v>12</v>
      </c>
      <c r="Q6783" t="str">
        <v>December</v>
      </c>
      <c r="R6783" t="str">
        <v>2021</v>
      </c>
    </row>
    <row r="6784" spans="1:18" x14ac:dyDescent="0.25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  <c r="O6784" t="str">
        <v>Sunday</v>
      </c>
      <c r="P6784" s="5" t="str">
        <v>12</v>
      </c>
      <c r="Q6784" t="str">
        <v>December</v>
      </c>
      <c r="R6784" t="str">
        <v>2021</v>
      </c>
    </row>
    <row r="6785" spans="1:18" x14ac:dyDescent="0.25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  <c r="O6785" t="str">
        <v>Sunday</v>
      </c>
      <c r="P6785" s="5" t="str">
        <v>12</v>
      </c>
      <c r="Q6785" t="str">
        <v>December</v>
      </c>
      <c r="R6785" t="str">
        <v>2021</v>
      </c>
    </row>
    <row r="6786" spans="1:18" x14ac:dyDescent="0.25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  <c r="O6786" t="str">
        <v>Sunday</v>
      </c>
      <c r="P6786" s="5" t="str">
        <v>12</v>
      </c>
      <c r="Q6786" t="str">
        <v>December</v>
      </c>
      <c r="R6786" t="str">
        <v>2021</v>
      </c>
    </row>
    <row r="6787" spans="1:18" x14ac:dyDescent="0.25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  <c r="O6787" t="str">
        <v>Sunday</v>
      </c>
      <c r="P6787" s="5" t="str">
        <v>12</v>
      </c>
      <c r="Q6787" t="str">
        <v>December</v>
      </c>
      <c r="R6787" t="str">
        <v>2021</v>
      </c>
    </row>
    <row r="6788" spans="1:18" x14ac:dyDescent="0.25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  <c r="O6788" t="str">
        <v>Sunday</v>
      </c>
      <c r="P6788" s="5" t="str">
        <v>12</v>
      </c>
      <c r="Q6788" t="str">
        <v>December</v>
      </c>
      <c r="R6788" t="str">
        <v>2021</v>
      </c>
    </row>
    <row r="6789" spans="1:18" x14ac:dyDescent="0.25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  <c r="O6789" t="str">
        <v>Saturday</v>
      </c>
      <c r="P6789" s="5" t="str">
        <v>01</v>
      </c>
      <c r="Q6789" t="str">
        <v>January</v>
      </c>
      <c r="R6789" t="str">
        <v>2021</v>
      </c>
    </row>
    <row r="6790" spans="1:18" x14ac:dyDescent="0.25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  <c r="O6790" t="str">
        <v>Saturday</v>
      </c>
      <c r="P6790" s="5" t="str">
        <v>01</v>
      </c>
      <c r="Q6790" t="str">
        <v>January</v>
      </c>
      <c r="R6790" t="str">
        <v>2021</v>
      </c>
    </row>
    <row r="6791" spans="1:18" x14ac:dyDescent="0.25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  <c r="O6791" t="str">
        <v>Saturday</v>
      </c>
      <c r="P6791" s="5" t="str">
        <v>01</v>
      </c>
      <c r="Q6791" t="str">
        <v>January</v>
      </c>
      <c r="R6791" t="str">
        <v>2021</v>
      </c>
    </row>
    <row r="6792" spans="1:18" x14ac:dyDescent="0.25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  <c r="O6792" t="str">
        <v>Saturday</v>
      </c>
      <c r="P6792" s="5" t="str">
        <v>01</v>
      </c>
      <c r="Q6792" t="str">
        <v>January</v>
      </c>
      <c r="R6792" t="str">
        <v>2021</v>
      </c>
    </row>
    <row r="6793" spans="1:18" x14ac:dyDescent="0.25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  <c r="O6793" t="str">
        <v>Saturday</v>
      </c>
      <c r="P6793" s="5" t="str">
        <v>01</v>
      </c>
      <c r="Q6793" t="str">
        <v>January</v>
      </c>
      <c r="R6793" t="str">
        <v>2021</v>
      </c>
    </row>
    <row r="6794" spans="1:18" x14ac:dyDescent="0.25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  <c r="O6794" t="str">
        <v>Saturday</v>
      </c>
      <c r="P6794" s="5" t="str">
        <v>01</v>
      </c>
      <c r="Q6794" t="str">
        <v>January</v>
      </c>
      <c r="R6794" t="str">
        <v>2021</v>
      </c>
    </row>
    <row r="6795" spans="1:18" x14ac:dyDescent="0.25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  <c r="O6795" t="str">
        <v>Sunday</v>
      </c>
      <c r="P6795" s="5" t="str">
        <v>02</v>
      </c>
      <c r="Q6795" t="str">
        <v>February</v>
      </c>
      <c r="R6795" t="str">
        <v>2021</v>
      </c>
    </row>
    <row r="6796" spans="1:18" x14ac:dyDescent="0.25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  <c r="O6796" t="str">
        <v>Sunday</v>
      </c>
      <c r="P6796" s="5" t="str">
        <v>02</v>
      </c>
      <c r="Q6796" t="str">
        <v>February</v>
      </c>
      <c r="R6796" t="str">
        <v>2021</v>
      </c>
    </row>
    <row r="6797" spans="1:18" x14ac:dyDescent="0.25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  <c r="O6797" t="str">
        <v>Sunday</v>
      </c>
      <c r="P6797" s="5" t="str">
        <v>02</v>
      </c>
      <c r="Q6797" t="str">
        <v>February</v>
      </c>
      <c r="R6797" t="str">
        <v>2021</v>
      </c>
    </row>
    <row r="6798" spans="1:18" x14ac:dyDescent="0.25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  <c r="O6798" t="str">
        <v>Thursday</v>
      </c>
      <c r="P6798" s="5" t="str">
        <v>10</v>
      </c>
      <c r="Q6798" t="str">
        <v>October</v>
      </c>
      <c r="R6798" t="str">
        <v>2021</v>
      </c>
    </row>
    <row r="6799" spans="1:18" x14ac:dyDescent="0.25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  <c r="O6799" t="str">
        <v>Saturday</v>
      </c>
      <c r="P6799" s="5" t="str">
        <v>11</v>
      </c>
      <c r="Q6799" t="str">
        <v>November</v>
      </c>
      <c r="R6799" t="str">
        <v>2021</v>
      </c>
    </row>
    <row r="6800" spans="1:18" x14ac:dyDescent="0.25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  <c r="O6800" t="str">
        <v>Saturday</v>
      </c>
      <c r="P6800" s="5" t="str">
        <v>11</v>
      </c>
      <c r="Q6800" t="str">
        <v>November</v>
      </c>
      <c r="R6800" t="str">
        <v>2021</v>
      </c>
    </row>
    <row r="6801" spans="1:18" x14ac:dyDescent="0.25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  <c r="O6801" t="str">
        <v>Saturday</v>
      </c>
      <c r="P6801" s="5" t="str">
        <v>11</v>
      </c>
      <c r="Q6801" t="str">
        <v>November</v>
      </c>
      <c r="R6801" t="str">
        <v>2021</v>
      </c>
    </row>
    <row r="6802" spans="1:18" x14ac:dyDescent="0.25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  <c r="O6802" t="str">
        <v>Saturday</v>
      </c>
      <c r="P6802" s="5" t="str">
        <v>11</v>
      </c>
      <c r="Q6802" t="str">
        <v>November</v>
      </c>
      <c r="R6802" t="str">
        <v>2021</v>
      </c>
    </row>
    <row r="6803" spans="1:18" x14ac:dyDescent="0.25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  <c r="O6803" t="str">
        <v>Saturday</v>
      </c>
      <c r="P6803" s="5" t="str">
        <v>11</v>
      </c>
      <c r="Q6803" t="str">
        <v>November</v>
      </c>
      <c r="R6803" t="str">
        <v>2021</v>
      </c>
    </row>
    <row r="6804" spans="1:18" x14ac:dyDescent="0.25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  <c r="O6804" t="str">
        <v>Saturday</v>
      </c>
      <c r="P6804" s="5" t="str">
        <v>11</v>
      </c>
      <c r="Q6804" t="str">
        <v>November</v>
      </c>
      <c r="R6804" t="str">
        <v>2021</v>
      </c>
    </row>
    <row r="6805" spans="1:18" x14ac:dyDescent="0.25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  <c r="O6805" t="str">
        <v>Sunday</v>
      </c>
      <c r="P6805" s="5" t="str">
        <v>12</v>
      </c>
      <c r="Q6805" t="str">
        <v>December</v>
      </c>
      <c r="R6805" t="str">
        <v>2021</v>
      </c>
    </row>
    <row r="6806" spans="1:18" x14ac:dyDescent="0.25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  <c r="O6806" t="str">
        <v>Sunday</v>
      </c>
      <c r="P6806" s="5" t="str">
        <v>12</v>
      </c>
      <c r="Q6806" t="str">
        <v>December</v>
      </c>
      <c r="R6806" t="str">
        <v>2021</v>
      </c>
    </row>
    <row r="6807" spans="1:18" x14ac:dyDescent="0.25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  <c r="O6807" t="str">
        <v>Sunday</v>
      </c>
      <c r="P6807" s="5" t="str">
        <v>12</v>
      </c>
      <c r="Q6807" t="str">
        <v>December</v>
      </c>
      <c r="R6807" t="str">
        <v>2021</v>
      </c>
    </row>
    <row r="6808" spans="1:18" x14ac:dyDescent="0.25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  <c r="O6808" t="str">
        <v>Sunday</v>
      </c>
      <c r="P6808" s="5" t="str">
        <v>12</v>
      </c>
      <c r="Q6808" t="str">
        <v>December</v>
      </c>
      <c r="R6808" t="str">
        <v>2021</v>
      </c>
    </row>
    <row r="6809" spans="1:18" x14ac:dyDescent="0.25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  <c r="O6809" t="str">
        <v>Sunday</v>
      </c>
      <c r="P6809" s="5" t="str">
        <v>12</v>
      </c>
      <c r="Q6809" t="str">
        <v>December</v>
      </c>
      <c r="R6809" t="str">
        <v>2021</v>
      </c>
    </row>
    <row r="6810" spans="1:18" x14ac:dyDescent="0.25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  <c r="O6810" t="str">
        <v>Sunday</v>
      </c>
      <c r="P6810" s="5" t="str">
        <v>12</v>
      </c>
      <c r="Q6810" t="str">
        <v>December</v>
      </c>
      <c r="R6810" t="str">
        <v>2021</v>
      </c>
    </row>
    <row r="6811" spans="1:18" x14ac:dyDescent="0.25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  <c r="O6811" t="str">
        <v>Saturday</v>
      </c>
      <c r="P6811" s="5" t="str">
        <v>01</v>
      </c>
      <c r="Q6811" t="str">
        <v>January</v>
      </c>
      <c r="R6811" t="str">
        <v>2021</v>
      </c>
    </row>
    <row r="6812" spans="1:18" x14ac:dyDescent="0.25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  <c r="O6812" t="str">
        <v>Saturday</v>
      </c>
      <c r="P6812" s="5" t="str">
        <v>01</v>
      </c>
      <c r="Q6812" t="str">
        <v>January</v>
      </c>
      <c r="R6812" t="str">
        <v>2021</v>
      </c>
    </row>
    <row r="6813" spans="1:18" x14ac:dyDescent="0.25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  <c r="O6813" t="str">
        <v>Saturday</v>
      </c>
      <c r="P6813" s="5" t="str">
        <v>01</v>
      </c>
      <c r="Q6813" t="str">
        <v>January</v>
      </c>
      <c r="R6813" t="str">
        <v>2021</v>
      </c>
    </row>
    <row r="6814" spans="1:18" x14ac:dyDescent="0.25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  <c r="O6814" t="str">
        <v>Saturday</v>
      </c>
      <c r="P6814" s="5" t="str">
        <v>01</v>
      </c>
      <c r="Q6814" t="str">
        <v>January</v>
      </c>
      <c r="R6814" t="str">
        <v>2021</v>
      </c>
    </row>
    <row r="6815" spans="1:18" x14ac:dyDescent="0.25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  <c r="O6815" t="str">
        <v>Saturday</v>
      </c>
      <c r="P6815" s="5" t="str">
        <v>01</v>
      </c>
      <c r="Q6815" t="str">
        <v>January</v>
      </c>
      <c r="R6815" t="str">
        <v>2021</v>
      </c>
    </row>
    <row r="6816" spans="1:18" x14ac:dyDescent="0.25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  <c r="O6816" t="str">
        <v>Saturday</v>
      </c>
      <c r="P6816" s="5" t="str">
        <v>01</v>
      </c>
      <c r="Q6816" t="str">
        <v>January</v>
      </c>
      <c r="R6816" t="str">
        <v>2021</v>
      </c>
    </row>
    <row r="6817" spans="1:18" x14ac:dyDescent="0.25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  <c r="O6817" t="str">
        <v>Sunday</v>
      </c>
      <c r="P6817" s="5" t="str">
        <v>02</v>
      </c>
      <c r="Q6817" t="str">
        <v>February</v>
      </c>
      <c r="R6817" t="str">
        <v>2021</v>
      </c>
    </row>
    <row r="6818" spans="1:18" x14ac:dyDescent="0.25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  <c r="O6818" t="str">
        <v>Sunday</v>
      </c>
      <c r="P6818" s="5" t="str">
        <v>02</v>
      </c>
      <c r="Q6818" t="str">
        <v>February</v>
      </c>
      <c r="R6818" t="str">
        <v>2021</v>
      </c>
    </row>
    <row r="6819" spans="1:18" x14ac:dyDescent="0.25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  <c r="O6819" t="str">
        <v>Sunday</v>
      </c>
      <c r="P6819" s="5" t="str">
        <v>02</v>
      </c>
      <c r="Q6819" t="str">
        <v>February</v>
      </c>
      <c r="R6819" t="str">
        <v>2021</v>
      </c>
    </row>
    <row r="6820" spans="1:18" x14ac:dyDescent="0.25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  <c r="O6820" t="str">
        <v>Sunday</v>
      </c>
      <c r="P6820" s="5" t="str">
        <v>03</v>
      </c>
      <c r="Q6820" t="str">
        <v>March</v>
      </c>
      <c r="R6820" t="str">
        <v>2021</v>
      </c>
    </row>
    <row r="6821" spans="1:18" x14ac:dyDescent="0.25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  <c r="O6821" t="str">
        <v>Monday</v>
      </c>
      <c r="P6821" s="5" t="str">
        <v>03</v>
      </c>
      <c r="Q6821" t="str">
        <v>March</v>
      </c>
      <c r="R6821" t="str">
        <v>2021</v>
      </c>
    </row>
    <row r="6822" spans="1:18" x14ac:dyDescent="0.25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  <c r="O6822" t="str">
        <v>Tuesday</v>
      </c>
      <c r="P6822" s="5" t="str">
        <v>03</v>
      </c>
      <c r="Q6822" t="str">
        <v>March</v>
      </c>
      <c r="R6822" t="str">
        <v>2021</v>
      </c>
    </row>
    <row r="6823" spans="1:18" x14ac:dyDescent="0.25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  <c r="O6823" t="str">
        <v>Wednesday</v>
      </c>
      <c r="P6823" s="5" t="str">
        <v>03</v>
      </c>
      <c r="Q6823" t="str">
        <v>March</v>
      </c>
      <c r="R6823" t="str">
        <v>2021</v>
      </c>
    </row>
    <row r="6824" spans="1:18" x14ac:dyDescent="0.25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  <c r="O6824" t="str">
        <v>Thursday</v>
      </c>
      <c r="P6824" s="5" t="str">
        <v>03</v>
      </c>
      <c r="Q6824" t="str">
        <v>March</v>
      </c>
      <c r="R6824" t="str">
        <v>2021</v>
      </c>
    </row>
    <row r="6825" spans="1:18" x14ac:dyDescent="0.25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  <c r="O6825" t="str">
        <v>Friday</v>
      </c>
      <c r="P6825" s="5" t="str">
        <v>03</v>
      </c>
      <c r="Q6825" t="str">
        <v>March</v>
      </c>
      <c r="R6825" t="str">
        <v>2021</v>
      </c>
    </row>
    <row r="6826" spans="1:18" x14ac:dyDescent="0.25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  <c r="O6826" t="str">
        <v>Saturday</v>
      </c>
      <c r="P6826" s="5" t="str">
        <v>03</v>
      </c>
      <c r="Q6826" t="str">
        <v>March</v>
      </c>
      <c r="R6826" t="str">
        <v>2021</v>
      </c>
    </row>
    <row r="6827" spans="1:18" x14ac:dyDescent="0.25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  <c r="O6827" t="str">
        <v>Sunday</v>
      </c>
      <c r="P6827" s="5" t="str">
        <v>03</v>
      </c>
      <c r="Q6827" t="str">
        <v>March</v>
      </c>
      <c r="R6827" t="str">
        <v>2021</v>
      </c>
    </row>
    <row r="6828" spans="1:18" x14ac:dyDescent="0.25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  <c r="O6828" t="str">
        <v>Monday</v>
      </c>
      <c r="P6828" s="5" t="str">
        <v>03</v>
      </c>
      <c r="Q6828" t="str">
        <v>March</v>
      </c>
      <c r="R6828" t="str">
        <v>2021</v>
      </c>
    </row>
    <row r="6829" spans="1:18" x14ac:dyDescent="0.25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  <c r="O6829" t="str">
        <v>Tuesday</v>
      </c>
      <c r="P6829" s="5" t="str">
        <v>03</v>
      </c>
      <c r="Q6829" t="str">
        <v>March</v>
      </c>
      <c r="R6829" t="str">
        <v>2021</v>
      </c>
    </row>
    <row r="6830" spans="1:18" x14ac:dyDescent="0.25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  <c r="O6830" t="str">
        <v>Wednesday</v>
      </c>
      <c r="P6830" s="5" t="str">
        <v>03</v>
      </c>
      <c r="Q6830" t="str">
        <v>March</v>
      </c>
      <c r="R6830" t="str">
        <v>2021</v>
      </c>
    </row>
    <row r="6831" spans="1:18" x14ac:dyDescent="0.25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  <c r="O6831" t="str">
        <v>Thursday</v>
      </c>
      <c r="P6831" s="5" t="str">
        <v>03</v>
      </c>
      <c r="Q6831" t="str">
        <v>March</v>
      </c>
      <c r="R6831" t="str">
        <v>2021</v>
      </c>
    </row>
    <row r="6832" spans="1:18" x14ac:dyDescent="0.25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  <c r="O6832" t="str">
        <v>Friday</v>
      </c>
      <c r="P6832" s="5" t="str">
        <v>03</v>
      </c>
      <c r="Q6832" t="str">
        <v>March</v>
      </c>
      <c r="R6832" t="str">
        <v>2021</v>
      </c>
    </row>
    <row r="6833" spans="1:18" x14ac:dyDescent="0.25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  <c r="O6833" t="str">
        <v>Saturday</v>
      </c>
      <c r="P6833" s="5" t="str">
        <v>03</v>
      </c>
      <c r="Q6833" t="str">
        <v>March</v>
      </c>
      <c r="R6833" t="str">
        <v>2021</v>
      </c>
    </row>
    <row r="6834" spans="1:18" x14ac:dyDescent="0.25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  <c r="O6834" t="str">
        <v>Sunday</v>
      </c>
      <c r="P6834" s="5" t="str">
        <v>03</v>
      </c>
      <c r="Q6834" t="str">
        <v>March</v>
      </c>
      <c r="R6834" t="str">
        <v>2021</v>
      </c>
    </row>
    <row r="6835" spans="1:18" x14ac:dyDescent="0.25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  <c r="O6835" t="str">
        <v>Monday</v>
      </c>
      <c r="P6835" s="5" t="str">
        <v>03</v>
      </c>
      <c r="Q6835" t="str">
        <v>March</v>
      </c>
      <c r="R6835" t="str">
        <v>2021</v>
      </c>
    </row>
    <row r="6836" spans="1:18" x14ac:dyDescent="0.25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  <c r="O6836" t="str">
        <v>Tuesday</v>
      </c>
      <c r="P6836" s="5" t="str">
        <v>03</v>
      </c>
      <c r="Q6836" t="str">
        <v>March</v>
      </c>
      <c r="R6836" t="str">
        <v>2021</v>
      </c>
    </row>
    <row r="6837" spans="1:18" x14ac:dyDescent="0.25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  <c r="O6837" t="str">
        <v>Wednesday</v>
      </c>
      <c r="P6837" s="5" t="str">
        <v>03</v>
      </c>
      <c r="Q6837" t="str">
        <v>March</v>
      </c>
      <c r="R6837" t="str">
        <v>2021</v>
      </c>
    </row>
    <row r="6838" spans="1:18" x14ac:dyDescent="0.25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  <c r="O6838" t="str">
        <v>Thursday</v>
      </c>
      <c r="P6838" s="5" t="str">
        <v>04</v>
      </c>
      <c r="Q6838" t="str">
        <v>April</v>
      </c>
      <c r="R6838" t="str">
        <v>2021</v>
      </c>
    </row>
    <row r="6839" spans="1:18" x14ac:dyDescent="0.25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  <c r="O6839" t="str">
        <v>Friday</v>
      </c>
      <c r="P6839" s="5" t="str">
        <v>04</v>
      </c>
      <c r="Q6839" t="str">
        <v>April</v>
      </c>
      <c r="R6839" t="str">
        <v>2021</v>
      </c>
    </row>
    <row r="6840" spans="1:18" x14ac:dyDescent="0.25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  <c r="O6840" t="str">
        <v>Saturday</v>
      </c>
      <c r="P6840" s="5" t="str">
        <v>04</v>
      </c>
      <c r="Q6840" t="str">
        <v>April</v>
      </c>
      <c r="R6840" t="str">
        <v>2021</v>
      </c>
    </row>
    <row r="6841" spans="1:18" x14ac:dyDescent="0.25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  <c r="O6841" t="str">
        <v>Sunday</v>
      </c>
      <c r="P6841" s="5" t="str">
        <v>04</v>
      </c>
      <c r="Q6841" t="str">
        <v>April</v>
      </c>
      <c r="R6841" t="str">
        <v>2021</v>
      </c>
    </row>
    <row r="6842" spans="1:18" x14ac:dyDescent="0.25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  <c r="O6842" t="str">
        <v>Monday</v>
      </c>
      <c r="P6842" s="5" t="str">
        <v>04</v>
      </c>
      <c r="Q6842" t="str">
        <v>April</v>
      </c>
      <c r="R6842" t="str">
        <v>2021</v>
      </c>
    </row>
    <row r="6843" spans="1:18" x14ac:dyDescent="0.25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  <c r="O6843" t="str">
        <v>Tuesday</v>
      </c>
      <c r="P6843" s="5" t="str">
        <v>04</v>
      </c>
      <c r="Q6843" t="str">
        <v>April</v>
      </c>
      <c r="R6843" t="str">
        <v>2021</v>
      </c>
    </row>
    <row r="6844" spans="1:18" x14ac:dyDescent="0.25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  <c r="O6844" t="str">
        <v>Wednesday</v>
      </c>
      <c r="P6844" s="5" t="str">
        <v>04</v>
      </c>
      <c r="Q6844" t="str">
        <v>April</v>
      </c>
      <c r="R6844" t="str">
        <v>2021</v>
      </c>
    </row>
    <row r="6845" spans="1:18" x14ac:dyDescent="0.25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  <c r="O6845" t="str">
        <v>Thursday</v>
      </c>
      <c r="P6845" s="5" t="str">
        <v>04</v>
      </c>
      <c r="Q6845" t="str">
        <v>April</v>
      </c>
      <c r="R6845" t="str">
        <v>2021</v>
      </c>
    </row>
    <row r="6846" spans="1:18" x14ac:dyDescent="0.25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  <c r="O6846" t="str">
        <v>Friday</v>
      </c>
      <c r="P6846" s="5" t="str">
        <v>04</v>
      </c>
      <c r="Q6846" t="str">
        <v>April</v>
      </c>
      <c r="R6846" t="str">
        <v>2021</v>
      </c>
    </row>
    <row r="6847" spans="1:18" x14ac:dyDescent="0.25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  <c r="O6847" t="str">
        <v>Saturday</v>
      </c>
      <c r="P6847" s="5" t="str">
        <v>04</v>
      </c>
      <c r="Q6847" t="str">
        <v>April</v>
      </c>
      <c r="R6847" t="str">
        <v>2021</v>
      </c>
    </row>
    <row r="6848" spans="1:18" x14ac:dyDescent="0.25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  <c r="O6848" t="str">
        <v>Sunday</v>
      </c>
      <c r="P6848" s="5" t="str">
        <v>04</v>
      </c>
      <c r="Q6848" t="str">
        <v>April</v>
      </c>
      <c r="R6848" t="str">
        <v>2021</v>
      </c>
    </row>
    <row r="6849" spans="1:18" x14ac:dyDescent="0.25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  <c r="O6849" t="str">
        <v>Monday</v>
      </c>
      <c r="P6849" s="5" t="str">
        <v>04</v>
      </c>
      <c r="Q6849" t="str">
        <v>April</v>
      </c>
      <c r="R6849" t="str">
        <v>2021</v>
      </c>
    </row>
    <row r="6850" spans="1:18" x14ac:dyDescent="0.25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  <c r="O6850" t="str">
        <v>Tuesday</v>
      </c>
      <c r="P6850" s="5" t="str">
        <v>04</v>
      </c>
      <c r="Q6850" t="str">
        <v>April</v>
      </c>
      <c r="R6850" t="str">
        <v>2021</v>
      </c>
    </row>
    <row r="6851" spans="1:18" x14ac:dyDescent="0.25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  <c r="O6851" t="str">
        <v>Wednesday</v>
      </c>
      <c r="P6851" s="5" t="str">
        <v>04</v>
      </c>
      <c r="Q6851" t="str">
        <v>April</v>
      </c>
      <c r="R6851" t="str">
        <v>2021</v>
      </c>
    </row>
    <row r="6852" spans="1:18" x14ac:dyDescent="0.25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  <c r="O6852" t="str">
        <v>Thursday</v>
      </c>
      <c r="P6852" s="5" t="str">
        <v>04</v>
      </c>
      <c r="Q6852" t="str">
        <v>April</v>
      </c>
      <c r="R6852" t="str">
        <v>2021</v>
      </c>
    </row>
    <row r="6853" spans="1:18" x14ac:dyDescent="0.25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  <c r="O6853" t="str">
        <v>Friday</v>
      </c>
      <c r="P6853" s="5" t="str">
        <v>04</v>
      </c>
      <c r="Q6853" t="str">
        <v>April</v>
      </c>
      <c r="R6853" t="str">
        <v>2021</v>
      </c>
    </row>
    <row r="6854" spans="1:18" x14ac:dyDescent="0.25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  <c r="O6854" t="str">
        <v>Saturday</v>
      </c>
      <c r="P6854" s="5" t="str">
        <v>04</v>
      </c>
      <c r="Q6854" t="str">
        <v>April</v>
      </c>
      <c r="R6854" t="str">
        <v>2021</v>
      </c>
    </row>
    <row r="6855" spans="1:18" x14ac:dyDescent="0.25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  <c r="O6855" t="str">
        <v>Sunday</v>
      </c>
      <c r="P6855" s="5" t="str">
        <v>04</v>
      </c>
      <c r="Q6855" t="str">
        <v>April</v>
      </c>
      <c r="R6855" t="str">
        <v>2021</v>
      </c>
    </row>
    <row r="6856" spans="1:18" x14ac:dyDescent="0.25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  <c r="O6856" t="str">
        <v>Monday</v>
      </c>
      <c r="P6856" s="5" t="str">
        <v>04</v>
      </c>
      <c r="Q6856" t="str">
        <v>April</v>
      </c>
      <c r="R6856" t="str">
        <v>2021</v>
      </c>
    </row>
    <row r="6857" spans="1:18" x14ac:dyDescent="0.25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  <c r="O6857" t="str">
        <v>Tuesday</v>
      </c>
      <c r="P6857" s="5" t="str">
        <v>04</v>
      </c>
      <c r="Q6857" t="str">
        <v>April</v>
      </c>
      <c r="R6857" t="str">
        <v>2021</v>
      </c>
    </row>
    <row r="6858" spans="1:18" x14ac:dyDescent="0.25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  <c r="O6858" t="str">
        <v>Wednesday</v>
      </c>
      <c r="P6858" s="5" t="str">
        <v>04</v>
      </c>
      <c r="Q6858" t="str">
        <v>April</v>
      </c>
      <c r="R6858" t="str">
        <v>2021</v>
      </c>
    </row>
    <row r="6859" spans="1:18" x14ac:dyDescent="0.25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  <c r="O6859" t="str">
        <v>Thursday</v>
      </c>
      <c r="P6859" s="5" t="str">
        <v>04</v>
      </c>
      <c r="Q6859" t="str">
        <v>April</v>
      </c>
      <c r="R6859" t="str">
        <v>2021</v>
      </c>
    </row>
    <row r="6860" spans="1:18" x14ac:dyDescent="0.25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  <c r="O6860" t="str">
        <v>Friday</v>
      </c>
      <c r="P6860" s="5" t="str">
        <v>04</v>
      </c>
      <c r="Q6860" t="str">
        <v>April</v>
      </c>
      <c r="R6860" t="str">
        <v>2021</v>
      </c>
    </row>
    <row r="6861" spans="1:18" x14ac:dyDescent="0.25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  <c r="O6861" t="str">
        <v>Saturday</v>
      </c>
      <c r="P6861" s="5" t="str">
        <v>04</v>
      </c>
      <c r="Q6861" t="str">
        <v>April</v>
      </c>
      <c r="R6861" t="str">
        <v>2021</v>
      </c>
    </row>
    <row r="6862" spans="1:18" x14ac:dyDescent="0.25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  <c r="O6862" t="str">
        <v>Sunday</v>
      </c>
      <c r="P6862" s="5" t="str">
        <v>04</v>
      </c>
      <c r="Q6862" t="str">
        <v>April</v>
      </c>
      <c r="R6862" t="str">
        <v>2021</v>
      </c>
    </row>
    <row r="6863" spans="1:18" x14ac:dyDescent="0.25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  <c r="O6863" t="str">
        <v>Monday</v>
      </c>
      <c r="P6863" s="5" t="str">
        <v>04</v>
      </c>
      <c r="Q6863" t="str">
        <v>April</v>
      </c>
      <c r="R6863" t="str">
        <v>2021</v>
      </c>
    </row>
    <row r="6864" spans="1:18" x14ac:dyDescent="0.25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  <c r="O6864" t="str">
        <v>Tuesday</v>
      </c>
      <c r="P6864" s="5" t="str">
        <v>04</v>
      </c>
      <c r="Q6864" t="str">
        <v>April</v>
      </c>
      <c r="R6864" t="str">
        <v>2021</v>
      </c>
    </row>
    <row r="6865" spans="1:18" x14ac:dyDescent="0.25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  <c r="O6865" t="str">
        <v>Wednesday</v>
      </c>
      <c r="P6865" s="5" t="str">
        <v>04</v>
      </c>
      <c r="Q6865" t="str">
        <v>April</v>
      </c>
      <c r="R6865" t="str">
        <v>2021</v>
      </c>
    </row>
    <row r="6866" spans="1:18" x14ac:dyDescent="0.25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  <c r="O6866" t="str">
        <v>Thursday</v>
      </c>
      <c r="P6866" s="5" t="str">
        <v>04</v>
      </c>
      <c r="Q6866" t="str">
        <v>April</v>
      </c>
      <c r="R6866" t="str">
        <v>2021</v>
      </c>
    </row>
    <row r="6867" spans="1:18" x14ac:dyDescent="0.25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  <c r="O6867" t="str">
        <v>Friday</v>
      </c>
      <c r="P6867" s="5" t="str">
        <v>04</v>
      </c>
      <c r="Q6867" t="str">
        <v>April</v>
      </c>
      <c r="R6867" t="str">
        <v>2021</v>
      </c>
    </row>
    <row r="6868" spans="1:18" x14ac:dyDescent="0.25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  <c r="O6868" t="str">
        <v>Saturday</v>
      </c>
      <c r="P6868" s="5" t="str">
        <v>05</v>
      </c>
      <c r="Q6868" t="str">
        <v>May</v>
      </c>
      <c r="R6868" t="str">
        <v>2021</v>
      </c>
    </row>
    <row r="6869" spans="1:18" x14ac:dyDescent="0.25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  <c r="O6869" t="str">
        <v>Sunday</v>
      </c>
      <c r="P6869" s="5" t="str">
        <v>05</v>
      </c>
      <c r="Q6869" t="str">
        <v>May</v>
      </c>
      <c r="R6869" t="str">
        <v>2021</v>
      </c>
    </row>
    <row r="6870" spans="1:18" x14ac:dyDescent="0.25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  <c r="O6870" t="str">
        <v>Monday</v>
      </c>
      <c r="P6870" s="5" t="str">
        <v>05</v>
      </c>
      <c r="Q6870" t="str">
        <v>May</v>
      </c>
      <c r="R6870" t="str">
        <v>2021</v>
      </c>
    </row>
    <row r="6871" spans="1:18" x14ac:dyDescent="0.25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  <c r="O6871" t="str">
        <v>Tuesday</v>
      </c>
      <c r="P6871" s="5" t="str">
        <v>05</v>
      </c>
      <c r="Q6871" t="str">
        <v>May</v>
      </c>
      <c r="R6871" t="str">
        <v>2021</v>
      </c>
    </row>
    <row r="6872" spans="1:18" x14ac:dyDescent="0.25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  <c r="O6872" t="str">
        <v>Wednesday</v>
      </c>
      <c r="P6872" s="5" t="str">
        <v>05</v>
      </c>
      <c r="Q6872" t="str">
        <v>May</v>
      </c>
      <c r="R6872" t="str">
        <v>2021</v>
      </c>
    </row>
    <row r="6873" spans="1:18" x14ac:dyDescent="0.25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  <c r="O6873" t="str">
        <v>Thursday</v>
      </c>
      <c r="P6873" s="5" t="str">
        <v>05</v>
      </c>
      <c r="Q6873" t="str">
        <v>May</v>
      </c>
      <c r="R6873" t="str">
        <v>2021</v>
      </c>
    </row>
    <row r="6874" spans="1:18" x14ac:dyDescent="0.25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  <c r="O6874" t="str">
        <v>Friday</v>
      </c>
      <c r="P6874" s="5" t="str">
        <v>05</v>
      </c>
      <c r="Q6874" t="str">
        <v>May</v>
      </c>
      <c r="R6874" t="str">
        <v>2021</v>
      </c>
    </row>
    <row r="6875" spans="1:18" x14ac:dyDescent="0.25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  <c r="O6875" t="str">
        <v>Saturday</v>
      </c>
      <c r="P6875" s="5" t="str">
        <v>05</v>
      </c>
      <c r="Q6875" t="str">
        <v>May</v>
      </c>
      <c r="R6875" t="str">
        <v>2021</v>
      </c>
    </row>
    <row r="6876" spans="1:18" x14ac:dyDescent="0.25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  <c r="O6876" t="str">
        <v>Sunday</v>
      </c>
      <c r="P6876" s="5" t="str">
        <v>05</v>
      </c>
      <c r="Q6876" t="str">
        <v>May</v>
      </c>
      <c r="R6876" t="str">
        <v>2021</v>
      </c>
    </row>
    <row r="6877" spans="1:18" x14ac:dyDescent="0.25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  <c r="O6877" t="str">
        <v>Monday</v>
      </c>
      <c r="P6877" s="5" t="str">
        <v>05</v>
      </c>
      <c r="Q6877" t="str">
        <v>May</v>
      </c>
      <c r="R6877" t="str">
        <v>2021</v>
      </c>
    </row>
    <row r="6878" spans="1:18" x14ac:dyDescent="0.25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  <c r="O6878" t="str">
        <v>Tuesday</v>
      </c>
      <c r="P6878" s="5" t="str">
        <v>05</v>
      </c>
      <c r="Q6878" t="str">
        <v>May</v>
      </c>
      <c r="R6878" t="str">
        <v>2021</v>
      </c>
    </row>
    <row r="6879" spans="1:18" x14ac:dyDescent="0.25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  <c r="O6879" t="str">
        <v>Wednesday</v>
      </c>
      <c r="P6879" s="5" t="str">
        <v>05</v>
      </c>
      <c r="Q6879" t="str">
        <v>May</v>
      </c>
      <c r="R6879" t="str">
        <v>2021</v>
      </c>
    </row>
    <row r="6880" spans="1:18" x14ac:dyDescent="0.25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  <c r="O6880" t="str">
        <v>Thursday</v>
      </c>
      <c r="P6880" s="5" t="str">
        <v>05</v>
      </c>
      <c r="Q6880" t="str">
        <v>May</v>
      </c>
      <c r="R6880" t="str">
        <v>2021</v>
      </c>
    </row>
    <row r="6881" spans="1:18" x14ac:dyDescent="0.25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  <c r="O6881" t="str">
        <v>Friday</v>
      </c>
      <c r="P6881" s="5" t="str">
        <v>05</v>
      </c>
      <c r="Q6881" t="str">
        <v>May</v>
      </c>
      <c r="R6881" t="str">
        <v>2021</v>
      </c>
    </row>
    <row r="6882" spans="1:18" x14ac:dyDescent="0.25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  <c r="O6882" t="str">
        <v>Saturday</v>
      </c>
      <c r="P6882" s="5" t="str">
        <v>05</v>
      </c>
      <c r="Q6882" t="str">
        <v>May</v>
      </c>
      <c r="R6882" t="str">
        <v>2021</v>
      </c>
    </row>
    <row r="6883" spans="1:18" x14ac:dyDescent="0.25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  <c r="O6883" t="str">
        <v>Sunday</v>
      </c>
      <c r="P6883" s="5" t="str">
        <v>05</v>
      </c>
      <c r="Q6883" t="str">
        <v>May</v>
      </c>
      <c r="R6883" t="str">
        <v>2021</v>
      </c>
    </row>
    <row r="6884" spans="1:18" x14ac:dyDescent="0.25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  <c r="O6884" t="str">
        <v>Monday</v>
      </c>
      <c r="P6884" s="5" t="str">
        <v>05</v>
      </c>
      <c r="Q6884" t="str">
        <v>May</v>
      </c>
      <c r="R6884" t="str">
        <v>2021</v>
      </c>
    </row>
    <row r="6885" spans="1:18" x14ac:dyDescent="0.25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  <c r="O6885" t="str">
        <v>Tuesday</v>
      </c>
      <c r="P6885" s="5" t="str">
        <v>05</v>
      </c>
      <c r="Q6885" t="str">
        <v>May</v>
      </c>
      <c r="R6885" t="str">
        <v>2021</v>
      </c>
    </row>
    <row r="6886" spans="1:18" x14ac:dyDescent="0.25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  <c r="O6886" t="str">
        <v>Wednesday</v>
      </c>
      <c r="P6886" s="5" t="str">
        <v>05</v>
      </c>
      <c r="Q6886" t="str">
        <v>May</v>
      </c>
      <c r="R6886" t="str">
        <v>2021</v>
      </c>
    </row>
    <row r="6887" spans="1:18" x14ac:dyDescent="0.25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  <c r="O6887" t="str">
        <v>Thursday</v>
      </c>
      <c r="P6887" s="5" t="str">
        <v>05</v>
      </c>
      <c r="Q6887" t="str">
        <v>May</v>
      </c>
      <c r="R6887" t="str">
        <v>2021</v>
      </c>
    </row>
    <row r="6888" spans="1:18" x14ac:dyDescent="0.25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  <c r="O6888" t="str">
        <v>Sunday</v>
      </c>
      <c r="P6888" s="5" t="str">
        <v>03</v>
      </c>
      <c r="Q6888" t="str">
        <v>March</v>
      </c>
      <c r="R6888" t="str">
        <v>2021</v>
      </c>
    </row>
    <row r="6889" spans="1:18" x14ac:dyDescent="0.25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  <c r="O6889" t="str">
        <v>Monday</v>
      </c>
      <c r="P6889" s="5" t="str">
        <v>03</v>
      </c>
      <c r="Q6889" t="str">
        <v>March</v>
      </c>
      <c r="R6889" t="str">
        <v>2021</v>
      </c>
    </row>
    <row r="6890" spans="1:18" x14ac:dyDescent="0.25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  <c r="O6890" t="str">
        <v>Tuesday</v>
      </c>
      <c r="P6890" s="5" t="str">
        <v>03</v>
      </c>
      <c r="Q6890" t="str">
        <v>March</v>
      </c>
      <c r="R6890" t="str">
        <v>2021</v>
      </c>
    </row>
    <row r="6891" spans="1:18" x14ac:dyDescent="0.25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  <c r="O6891" t="str">
        <v>Wednesday</v>
      </c>
      <c r="P6891" s="5" t="str">
        <v>03</v>
      </c>
      <c r="Q6891" t="str">
        <v>March</v>
      </c>
      <c r="R6891" t="str">
        <v>2021</v>
      </c>
    </row>
    <row r="6892" spans="1:18" x14ac:dyDescent="0.25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  <c r="O6892" t="str">
        <v>Thursday</v>
      </c>
      <c r="P6892" s="5" t="str">
        <v>03</v>
      </c>
      <c r="Q6892" t="str">
        <v>March</v>
      </c>
      <c r="R6892" t="str">
        <v>2021</v>
      </c>
    </row>
    <row r="6893" spans="1:18" x14ac:dyDescent="0.25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  <c r="O6893" t="str">
        <v>Friday</v>
      </c>
      <c r="P6893" s="5" t="str">
        <v>03</v>
      </c>
      <c r="Q6893" t="str">
        <v>March</v>
      </c>
      <c r="R6893" t="str">
        <v>2021</v>
      </c>
    </row>
    <row r="6894" spans="1:18" x14ac:dyDescent="0.25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  <c r="O6894" t="str">
        <v>Saturday</v>
      </c>
      <c r="P6894" s="5" t="str">
        <v>03</v>
      </c>
      <c r="Q6894" t="str">
        <v>March</v>
      </c>
      <c r="R6894" t="str">
        <v>2021</v>
      </c>
    </row>
    <row r="6895" spans="1:18" x14ac:dyDescent="0.25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  <c r="O6895" t="str">
        <v>Sunday</v>
      </c>
      <c r="P6895" s="5" t="str">
        <v>03</v>
      </c>
      <c r="Q6895" t="str">
        <v>March</v>
      </c>
      <c r="R6895" t="str">
        <v>2021</v>
      </c>
    </row>
    <row r="6896" spans="1:18" x14ac:dyDescent="0.25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  <c r="O6896" t="str">
        <v>Monday</v>
      </c>
      <c r="P6896" s="5" t="str">
        <v>03</v>
      </c>
      <c r="Q6896" t="str">
        <v>March</v>
      </c>
      <c r="R6896" t="str">
        <v>2021</v>
      </c>
    </row>
    <row r="6897" spans="1:18" x14ac:dyDescent="0.25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  <c r="O6897" t="str">
        <v>Tuesday</v>
      </c>
      <c r="P6897" s="5" t="str">
        <v>03</v>
      </c>
      <c r="Q6897" t="str">
        <v>March</v>
      </c>
      <c r="R6897" t="str">
        <v>2021</v>
      </c>
    </row>
    <row r="6898" spans="1:18" x14ac:dyDescent="0.25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  <c r="O6898" t="str">
        <v>Wednesday</v>
      </c>
      <c r="P6898" s="5" t="str">
        <v>03</v>
      </c>
      <c r="Q6898" t="str">
        <v>March</v>
      </c>
      <c r="R6898" t="str">
        <v>2021</v>
      </c>
    </row>
    <row r="6899" spans="1:18" x14ac:dyDescent="0.25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  <c r="O6899" t="str">
        <v>Thursday</v>
      </c>
      <c r="P6899" s="5" t="str">
        <v>03</v>
      </c>
      <c r="Q6899" t="str">
        <v>March</v>
      </c>
      <c r="R6899" t="str">
        <v>2021</v>
      </c>
    </row>
    <row r="6900" spans="1:18" x14ac:dyDescent="0.25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  <c r="O6900" t="str">
        <v>Friday</v>
      </c>
      <c r="P6900" s="5" t="str">
        <v>03</v>
      </c>
      <c r="Q6900" t="str">
        <v>March</v>
      </c>
      <c r="R6900" t="str">
        <v>2021</v>
      </c>
    </row>
    <row r="6901" spans="1:18" x14ac:dyDescent="0.25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  <c r="O6901" t="str">
        <v>Saturday</v>
      </c>
      <c r="P6901" s="5" t="str">
        <v>03</v>
      </c>
      <c r="Q6901" t="str">
        <v>March</v>
      </c>
      <c r="R6901" t="str">
        <v>2021</v>
      </c>
    </row>
    <row r="6902" spans="1:18" x14ac:dyDescent="0.25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  <c r="O6902" t="str">
        <v>Sunday</v>
      </c>
      <c r="P6902" s="5" t="str">
        <v>03</v>
      </c>
      <c r="Q6902" t="str">
        <v>March</v>
      </c>
      <c r="R6902" t="str">
        <v>2021</v>
      </c>
    </row>
    <row r="6903" spans="1:18" x14ac:dyDescent="0.25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  <c r="O6903" t="str">
        <v>Monday</v>
      </c>
      <c r="P6903" s="5" t="str">
        <v>03</v>
      </c>
      <c r="Q6903" t="str">
        <v>March</v>
      </c>
      <c r="R6903" t="str">
        <v>2021</v>
      </c>
    </row>
    <row r="6904" spans="1:18" x14ac:dyDescent="0.25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  <c r="O6904" t="str">
        <v>Tuesday</v>
      </c>
      <c r="P6904" s="5" t="str">
        <v>03</v>
      </c>
      <c r="Q6904" t="str">
        <v>March</v>
      </c>
      <c r="R6904" t="str">
        <v>2021</v>
      </c>
    </row>
    <row r="6905" spans="1:18" x14ac:dyDescent="0.25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  <c r="O6905" t="str">
        <v>Wednesday</v>
      </c>
      <c r="P6905" s="5" t="str">
        <v>03</v>
      </c>
      <c r="Q6905" t="str">
        <v>March</v>
      </c>
      <c r="R6905" t="str">
        <v>2021</v>
      </c>
    </row>
    <row r="6906" spans="1:18" x14ac:dyDescent="0.25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  <c r="O6906" t="str">
        <v>Thursday</v>
      </c>
      <c r="P6906" s="5" t="str">
        <v>04</v>
      </c>
      <c r="Q6906" t="str">
        <v>April</v>
      </c>
      <c r="R6906" t="str">
        <v>2021</v>
      </c>
    </row>
    <row r="6907" spans="1:18" x14ac:dyDescent="0.25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  <c r="O6907" t="str">
        <v>Friday</v>
      </c>
      <c r="P6907" s="5" t="str">
        <v>04</v>
      </c>
      <c r="Q6907" t="str">
        <v>April</v>
      </c>
      <c r="R6907" t="str">
        <v>2021</v>
      </c>
    </row>
    <row r="6908" spans="1:18" x14ac:dyDescent="0.25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  <c r="O6908" t="str">
        <v>Saturday</v>
      </c>
      <c r="P6908" s="5" t="str">
        <v>04</v>
      </c>
      <c r="Q6908" t="str">
        <v>April</v>
      </c>
      <c r="R6908" t="str">
        <v>2021</v>
      </c>
    </row>
    <row r="6909" spans="1:18" x14ac:dyDescent="0.25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  <c r="O6909" t="str">
        <v>Sunday</v>
      </c>
      <c r="P6909" s="5" t="str">
        <v>04</v>
      </c>
      <c r="Q6909" t="str">
        <v>April</v>
      </c>
      <c r="R6909" t="str">
        <v>2021</v>
      </c>
    </row>
    <row r="6910" spans="1:18" x14ac:dyDescent="0.25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  <c r="O6910" t="str">
        <v>Monday</v>
      </c>
      <c r="P6910" s="5" t="str">
        <v>04</v>
      </c>
      <c r="Q6910" t="str">
        <v>April</v>
      </c>
      <c r="R6910" t="str">
        <v>2021</v>
      </c>
    </row>
    <row r="6911" spans="1:18" x14ac:dyDescent="0.25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  <c r="O6911" t="str">
        <v>Tuesday</v>
      </c>
      <c r="P6911" s="5" t="str">
        <v>04</v>
      </c>
      <c r="Q6911" t="str">
        <v>April</v>
      </c>
      <c r="R6911" t="str">
        <v>2021</v>
      </c>
    </row>
    <row r="6912" spans="1:18" x14ac:dyDescent="0.25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  <c r="O6912" t="str">
        <v>Wednesday</v>
      </c>
      <c r="P6912" s="5" t="str">
        <v>04</v>
      </c>
      <c r="Q6912" t="str">
        <v>April</v>
      </c>
      <c r="R6912" t="str">
        <v>2021</v>
      </c>
    </row>
    <row r="6913" spans="1:18" x14ac:dyDescent="0.25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  <c r="O6913" t="str">
        <v>Thursday</v>
      </c>
      <c r="P6913" s="5" t="str">
        <v>04</v>
      </c>
      <c r="Q6913" t="str">
        <v>April</v>
      </c>
      <c r="R6913" t="str">
        <v>2021</v>
      </c>
    </row>
    <row r="6914" spans="1:18" x14ac:dyDescent="0.25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  <c r="O6914" t="str">
        <v>Friday</v>
      </c>
      <c r="P6914" s="5" t="str">
        <v>04</v>
      </c>
      <c r="Q6914" t="str">
        <v>April</v>
      </c>
      <c r="R6914" t="str">
        <v>2021</v>
      </c>
    </row>
    <row r="6915" spans="1:18" x14ac:dyDescent="0.25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  <c r="O6915" t="str">
        <v>Saturday</v>
      </c>
      <c r="P6915" s="5" t="str">
        <v>04</v>
      </c>
      <c r="Q6915" t="str">
        <v>April</v>
      </c>
      <c r="R6915" t="str">
        <v>2021</v>
      </c>
    </row>
    <row r="6916" spans="1:18" x14ac:dyDescent="0.25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  <c r="O6916" t="str">
        <v>Sunday</v>
      </c>
      <c r="P6916" s="5" t="str">
        <v>04</v>
      </c>
      <c r="Q6916" t="str">
        <v>April</v>
      </c>
      <c r="R6916" t="str">
        <v>2021</v>
      </c>
    </row>
    <row r="6917" spans="1:18" x14ac:dyDescent="0.25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  <c r="O6917" t="str">
        <v>Monday</v>
      </c>
      <c r="P6917" s="5" t="str">
        <v>04</v>
      </c>
      <c r="Q6917" t="str">
        <v>April</v>
      </c>
      <c r="R6917" t="str">
        <v>2021</v>
      </c>
    </row>
    <row r="6918" spans="1:18" x14ac:dyDescent="0.25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  <c r="O6918" t="str">
        <v>Tuesday</v>
      </c>
      <c r="P6918" s="5" t="str">
        <v>04</v>
      </c>
      <c r="Q6918" t="str">
        <v>April</v>
      </c>
      <c r="R6918" t="str">
        <v>2021</v>
      </c>
    </row>
    <row r="6919" spans="1:18" x14ac:dyDescent="0.25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  <c r="O6919" t="str">
        <v>Wednesday</v>
      </c>
      <c r="P6919" s="5" t="str">
        <v>04</v>
      </c>
      <c r="Q6919" t="str">
        <v>April</v>
      </c>
      <c r="R6919" t="str">
        <v>2021</v>
      </c>
    </row>
    <row r="6920" spans="1:18" x14ac:dyDescent="0.25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  <c r="O6920" t="str">
        <v>Thursday</v>
      </c>
      <c r="P6920" s="5" t="str">
        <v>04</v>
      </c>
      <c r="Q6920" t="str">
        <v>April</v>
      </c>
      <c r="R6920" t="str">
        <v>2021</v>
      </c>
    </row>
    <row r="6921" spans="1:18" x14ac:dyDescent="0.25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  <c r="O6921" t="str">
        <v>Friday</v>
      </c>
      <c r="P6921" s="5" t="str">
        <v>04</v>
      </c>
      <c r="Q6921" t="str">
        <v>April</v>
      </c>
      <c r="R6921" t="str">
        <v>2021</v>
      </c>
    </row>
    <row r="6922" spans="1:18" x14ac:dyDescent="0.25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  <c r="O6922" t="str">
        <v>Saturday</v>
      </c>
      <c r="P6922" s="5" t="str">
        <v>04</v>
      </c>
      <c r="Q6922" t="str">
        <v>April</v>
      </c>
      <c r="R6922" t="str">
        <v>2021</v>
      </c>
    </row>
    <row r="6923" spans="1:18" x14ac:dyDescent="0.25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  <c r="O6923" t="str">
        <v>Sunday</v>
      </c>
      <c r="P6923" s="5" t="str">
        <v>04</v>
      </c>
      <c r="Q6923" t="str">
        <v>April</v>
      </c>
      <c r="R6923" t="str">
        <v>2021</v>
      </c>
    </row>
    <row r="6924" spans="1:18" x14ac:dyDescent="0.25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  <c r="O6924" t="str">
        <v>Monday</v>
      </c>
      <c r="P6924" s="5" t="str">
        <v>04</v>
      </c>
      <c r="Q6924" t="str">
        <v>April</v>
      </c>
      <c r="R6924" t="str">
        <v>2021</v>
      </c>
    </row>
    <row r="6925" spans="1:18" x14ac:dyDescent="0.25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  <c r="O6925" t="str">
        <v>Tuesday</v>
      </c>
      <c r="P6925" s="5" t="str">
        <v>04</v>
      </c>
      <c r="Q6925" t="str">
        <v>April</v>
      </c>
      <c r="R6925" t="str">
        <v>2021</v>
      </c>
    </row>
    <row r="6926" spans="1:18" x14ac:dyDescent="0.25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  <c r="O6926" t="str">
        <v>Wednesday</v>
      </c>
      <c r="P6926" s="5" t="str">
        <v>04</v>
      </c>
      <c r="Q6926" t="str">
        <v>April</v>
      </c>
      <c r="R6926" t="str">
        <v>2021</v>
      </c>
    </row>
    <row r="6927" spans="1:18" x14ac:dyDescent="0.25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  <c r="O6927" t="str">
        <v>Thursday</v>
      </c>
      <c r="P6927" s="5" t="str">
        <v>04</v>
      </c>
      <c r="Q6927" t="str">
        <v>April</v>
      </c>
      <c r="R6927" t="str">
        <v>2021</v>
      </c>
    </row>
    <row r="6928" spans="1:18" x14ac:dyDescent="0.25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  <c r="O6928" t="str">
        <v>Friday</v>
      </c>
      <c r="P6928" s="5" t="str">
        <v>04</v>
      </c>
      <c r="Q6928" t="str">
        <v>April</v>
      </c>
      <c r="R6928" t="str">
        <v>2021</v>
      </c>
    </row>
    <row r="6929" spans="1:18" x14ac:dyDescent="0.25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  <c r="O6929" t="str">
        <v>Saturday</v>
      </c>
      <c r="P6929" s="5" t="str">
        <v>04</v>
      </c>
      <c r="Q6929" t="str">
        <v>April</v>
      </c>
      <c r="R6929" t="str">
        <v>2021</v>
      </c>
    </row>
    <row r="6930" spans="1:18" x14ac:dyDescent="0.25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  <c r="O6930" t="str">
        <v>Sunday</v>
      </c>
      <c r="P6930" s="5" t="str">
        <v>04</v>
      </c>
      <c r="Q6930" t="str">
        <v>April</v>
      </c>
      <c r="R6930" t="str">
        <v>2021</v>
      </c>
    </row>
    <row r="6931" spans="1:18" x14ac:dyDescent="0.25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  <c r="O6931" t="str">
        <v>Monday</v>
      </c>
      <c r="P6931" s="5" t="str">
        <v>04</v>
      </c>
      <c r="Q6931" t="str">
        <v>April</v>
      </c>
      <c r="R6931" t="str">
        <v>2021</v>
      </c>
    </row>
    <row r="6932" spans="1:18" x14ac:dyDescent="0.25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  <c r="O6932" t="str">
        <v>Tuesday</v>
      </c>
      <c r="P6932" s="5" t="str">
        <v>04</v>
      </c>
      <c r="Q6932" t="str">
        <v>April</v>
      </c>
      <c r="R6932" t="str">
        <v>2021</v>
      </c>
    </row>
    <row r="6933" spans="1:18" x14ac:dyDescent="0.25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  <c r="O6933" t="str">
        <v>Wednesday</v>
      </c>
      <c r="P6933" s="5" t="str">
        <v>04</v>
      </c>
      <c r="Q6933" t="str">
        <v>April</v>
      </c>
      <c r="R6933" t="str">
        <v>2021</v>
      </c>
    </row>
    <row r="6934" spans="1:18" x14ac:dyDescent="0.25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  <c r="O6934" t="str">
        <v>Thursday</v>
      </c>
      <c r="P6934" s="5" t="str">
        <v>04</v>
      </c>
      <c r="Q6934" t="str">
        <v>April</v>
      </c>
      <c r="R6934" t="str">
        <v>2021</v>
      </c>
    </row>
    <row r="6935" spans="1:18" x14ac:dyDescent="0.25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  <c r="O6935" t="str">
        <v>Friday</v>
      </c>
      <c r="P6935" s="5" t="str">
        <v>04</v>
      </c>
      <c r="Q6935" t="str">
        <v>April</v>
      </c>
      <c r="R6935" t="str">
        <v>2021</v>
      </c>
    </row>
    <row r="6936" spans="1:18" x14ac:dyDescent="0.25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  <c r="O6936" t="str">
        <v>Saturday</v>
      </c>
      <c r="P6936" s="5" t="str">
        <v>05</v>
      </c>
      <c r="Q6936" t="str">
        <v>May</v>
      </c>
      <c r="R6936" t="str">
        <v>2021</v>
      </c>
    </row>
    <row r="6937" spans="1:18" x14ac:dyDescent="0.25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  <c r="O6937" t="str">
        <v>Sunday</v>
      </c>
      <c r="P6937" s="5" t="str">
        <v>05</v>
      </c>
      <c r="Q6937" t="str">
        <v>May</v>
      </c>
      <c r="R6937" t="str">
        <v>2021</v>
      </c>
    </row>
    <row r="6938" spans="1:18" x14ac:dyDescent="0.25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  <c r="O6938" t="str">
        <v>Monday</v>
      </c>
      <c r="P6938" s="5" t="str">
        <v>05</v>
      </c>
      <c r="Q6938" t="str">
        <v>May</v>
      </c>
      <c r="R6938" t="str">
        <v>2021</v>
      </c>
    </row>
    <row r="6939" spans="1:18" x14ac:dyDescent="0.25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  <c r="O6939" t="str">
        <v>Tuesday</v>
      </c>
      <c r="P6939" s="5" t="str">
        <v>05</v>
      </c>
      <c r="Q6939" t="str">
        <v>May</v>
      </c>
      <c r="R6939" t="str">
        <v>2021</v>
      </c>
    </row>
    <row r="6940" spans="1:18" x14ac:dyDescent="0.25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  <c r="O6940" t="str">
        <v>Wednesday</v>
      </c>
      <c r="P6940" s="5" t="str">
        <v>05</v>
      </c>
      <c r="Q6940" t="str">
        <v>May</v>
      </c>
      <c r="R6940" t="str">
        <v>2021</v>
      </c>
    </row>
    <row r="6941" spans="1:18" x14ac:dyDescent="0.25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  <c r="O6941" t="str">
        <v>Thursday</v>
      </c>
      <c r="P6941" s="5" t="str">
        <v>05</v>
      </c>
      <c r="Q6941" t="str">
        <v>May</v>
      </c>
      <c r="R6941" t="str">
        <v>2021</v>
      </c>
    </row>
    <row r="6942" spans="1:18" x14ac:dyDescent="0.25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  <c r="O6942" t="str">
        <v>Friday</v>
      </c>
      <c r="P6942" s="5" t="str">
        <v>05</v>
      </c>
      <c r="Q6942" t="str">
        <v>May</v>
      </c>
      <c r="R6942" t="str">
        <v>2021</v>
      </c>
    </row>
    <row r="6943" spans="1:18" x14ac:dyDescent="0.25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  <c r="O6943" t="str">
        <v>Saturday</v>
      </c>
      <c r="P6943" s="5" t="str">
        <v>05</v>
      </c>
      <c r="Q6943" t="str">
        <v>May</v>
      </c>
      <c r="R6943" t="str">
        <v>2021</v>
      </c>
    </row>
    <row r="6944" spans="1:18" x14ac:dyDescent="0.25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  <c r="O6944" t="str">
        <v>Sunday</v>
      </c>
      <c r="P6944" s="5" t="str">
        <v>05</v>
      </c>
      <c r="Q6944" t="str">
        <v>May</v>
      </c>
      <c r="R6944" t="str">
        <v>2021</v>
      </c>
    </row>
    <row r="6945" spans="1:18" x14ac:dyDescent="0.25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  <c r="O6945" t="str">
        <v>Monday</v>
      </c>
      <c r="P6945" s="5" t="str">
        <v>05</v>
      </c>
      <c r="Q6945" t="str">
        <v>May</v>
      </c>
      <c r="R6945" t="str">
        <v>2021</v>
      </c>
    </row>
    <row r="6946" spans="1:18" x14ac:dyDescent="0.25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  <c r="O6946" t="str">
        <v>Tuesday</v>
      </c>
      <c r="P6946" s="5" t="str">
        <v>05</v>
      </c>
      <c r="Q6946" t="str">
        <v>May</v>
      </c>
      <c r="R6946" t="str">
        <v>2021</v>
      </c>
    </row>
    <row r="6947" spans="1:18" x14ac:dyDescent="0.25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  <c r="O6947" t="str">
        <v>Wednesday</v>
      </c>
      <c r="P6947" s="5" t="str">
        <v>05</v>
      </c>
      <c r="Q6947" t="str">
        <v>May</v>
      </c>
      <c r="R6947" t="str">
        <v>2021</v>
      </c>
    </row>
    <row r="6948" spans="1:18" x14ac:dyDescent="0.25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  <c r="O6948" t="str">
        <v>Thursday</v>
      </c>
      <c r="P6948" s="5" t="str">
        <v>05</v>
      </c>
      <c r="Q6948" t="str">
        <v>May</v>
      </c>
      <c r="R6948" t="str">
        <v>2021</v>
      </c>
    </row>
    <row r="6949" spans="1:18" x14ac:dyDescent="0.25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  <c r="O6949" t="str">
        <v>Friday</v>
      </c>
      <c r="P6949" s="5" t="str">
        <v>05</v>
      </c>
      <c r="Q6949" t="str">
        <v>May</v>
      </c>
      <c r="R6949" t="str">
        <v>2021</v>
      </c>
    </row>
    <row r="6950" spans="1:18" x14ac:dyDescent="0.25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  <c r="O6950" t="str">
        <v>Saturday</v>
      </c>
      <c r="P6950" s="5" t="str">
        <v>05</v>
      </c>
      <c r="Q6950" t="str">
        <v>May</v>
      </c>
      <c r="R6950" t="str">
        <v>2021</v>
      </c>
    </row>
    <row r="6951" spans="1:18" x14ac:dyDescent="0.25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  <c r="O6951" t="str">
        <v>Sunday</v>
      </c>
      <c r="P6951" s="5" t="str">
        <v>05</v>
      </c>
      <c r="Q6951" t="str">
        <v>May</v>
      </c>
      <c r="R6951" t="str">
        <v>2021</v>
      </c>
    </row>
    <row r="6952" spans="1:18" x14ac:dyDescent="0.25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  <c r="O6952" t="str">
        <v>Monday</v>
      </c>
      <c r="P6952" s="5" t="str">
        <v>05</v>
      </c>
      <c r="Q6952" t="str">
        <v>May</v>
      </c>
      <c r="R6952" t="str">
        <v>2021</v>
      </c>
    </row>
    <row r="6953" spans="1:18" x14ac:dyDescent="0.25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  <c r="O6953" t="str">
        <v>Tuesday</v>
      </c>
      <c r="P6953" s="5" t="str">
        <v>05</v>
      </c>
      <c r="Q6953" t="str">
        <v>May</v>
      </c>
      <c r="R6953" t="str">
        <v>2021</v>
      </c>
    </row>
    <row r="6954" spans="1:18" x14ac:dyDescent="0.25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  <c r="O6954" t="str">
        <v>Wednesday</v>
      </c>
      <c r="P6954" s="5" t="str">
        <v>05</v>
      </c>
      <c r="Q6954" t="str">
        <v>May</v>
      </c>
      <c r="R6954" t="str">
        <v>2021</v>
      </c>
    </row>
    <row r="6955" spans="1:18" x14ac:dyDescent="0.25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  <c r="O6955" t="str">
        <v>Thursday</v>
      </c>
      <c r="P6955" s="5" t="str">
        <v>05</v>
      </c>
      <c r="Q6955" t="str">
        <v>May</v>
      </c>
      <c r="R6955" t="str">
        <v>2021</v>
      </c>
    </row>
    <row r="6956" spans="1:18" x14ac:dyDescent="0.25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  <c r="O6956" t="str">
        <v>Sunday</v>
      </c>
      <c r="P6956" s="5" t="str">
        <v>03</v>
      </c>
      <c r="Q6956" t="str">
        <v>March</v>
      </c>
      <c r="R6956" t="str">
        <v>2021</v>
      </c>
    </row>
    <row r="6957" spans="1:18" x14ac:dyDescent="0.25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  <c r="O6957" t="str">
        <v>Monday</v>
      </c>
      <c r="P6957" s="5" t="str">
        <v>03</v>
      </c>
      <c r="Q6957" t="str">
        <v>March</v>
      </c>
      <c r="R6957" t="str">
        <v>2021</v>
      </c>
    </row>
    <row r="6958" spans="1:18" x14ac:dyDescent="0.25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  <c r="O6958" t="str">
        <v>Tuesday</v>
      </c>
      <c r="P6958" s="5" t="str">
        <v>03</v>
      </c>
      <c r="Q6958" t="str">
        <v>March</v>
      </c>
      <c r="R6958" t="str">
        <v>2021</v>
      </c>
    </row>
    <row r="6959" spans="1:18" x14ac:dyDescent="0.25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  <c r="O6959" t="str">
        <v>Wednesday</v>
      </c>
      <c r="P6959" s="5" t="str">
        <v>03</v>
      </c>
      <c r="Q6959" t="str">
        <v>March</v>
      </c>
      <c r="R6959" t="str">
        <v>2021</v>
      </c>
    </row>
    <row r="6960" spans="1:18" x14ac:dyDescent="0.25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  <c r="O6960" t="str">
        <v>Thursday</v>
      </c>
      <c r="P6960" s="5" t="str">
        <v>03</v>
      </c>
      <c r="Q6960" t="str">
        <v>March</v>
      </c>
      <c r="R6960" t="str">
        <v>2021</v>
      </c>
    </row>
    <row r="6961" spans="1:18" x14ac:dyDescent="0.25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  <c r="O6961" t="str">
        <v>Friday</v>
      </c>
      <c r="P6961" s="5" t="str">
        <v>03</v>
      </c>
      <c r="Q6961" t="str">
        <v>March</v>
      </c>
      <c r="R6961" t="str">
        <v>2021</v>
      </c>
    </row>
    <row r="6962" spans="1:18" x14ac:dyDescent="0.25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  <c r="O6962" t="str">
        <v>Saturday</v>
      </c>
      <c r="P6962" s="5" t="str">
        <v>03</v>
      </c>
      <c r="Q6962" t="str">
        <v>March</v>
      </c>
      <c r="R6962" t="str">
        <v>2021</v>
      </c>
    </row>
    <row r="6963" spans="1:18" x14ac:dyDescent="0.25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  <c r="O6963" t="str">
        <v>Sunday</v>
      </c>
      <c r="P6963" s="5" t="str">
        <v>03</v>
      </c>
      <c r="Q6963" t="str">
        <v>March</v>
      </c>
      <c r="R6963" t="str">
        <v>2021</v>
      </c>
    </row>
    <row r="6964" spans="1:18" x14ac:dyDescent="0.25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  <c r="O6964" t="str">
        <v>Monday</v>
      </c>
      <c r="P6964" s="5" t="str">
        <v>03</v>
      </c>
      <c r="Q6964" t="str">
        <v>March</v>
      </c>
      <c r="R6964" t="str">
        <v>2021</v>
      </c>
    </row>
    <row r="6965" spans="1:18" x14ac:dyDescent="0.25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  <c r="O6965" t="str">
        <v>Tuesday</v>
      </c>
      <c r="P6965" s="5" t="str">
        <v>03</v>
      </c>
      <c r="Q6965" t="str">
        <v>March</v>
      </c>
      <c r="R6965" t="str">
        <v>2021</v>
      </c>
    </row>
    <row r="6966" spans="1:18" x14ac:dyDescent="0.25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  <c r="O6966" t="str">
        <v>Wednesday</v>
      </c>
      <c r="P6966" s="5" t="str">
        <v>03</v>
      </c>
      <c r="Q6966" t="str">
        <v>March</v>
      </c>
      <c r="R6966" t="str">
        <v>2021</v>
      </c>
    </row>
    <row r="6967" spans="1:18" x14ac:dyDescent="0.25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  <c r="O6967" t="str">
        <v>Thursday</v>
      </c>
      <c r="P6967" s="5" t="str">
        <v>03</v>
      </c>
      <c r="Q6967" t="str">
        <v>March</v>
      </c>
      <c r="R6967" t="str">
        <v>2021</v>
      </c>
    </row>
    <row r="6968" spans="1:18" x14ac:dyDescent="0.25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  <c r="O6968" t="str">
        <v>Friday</v>
      </c>
      <c r="P6968" s="5" t="str">
        <v>03</v>
      </c>
      <c r="Q6968" t="str">
        <v>March</v>
      </c>
      <c r="R6968" t="str">
        <v>2021</v>
      </c>
    </row>
    <row r="6969" spans="1:18" x14ac:dyDescent="0.25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  <c r="O6969" t="str">
        <v>Saturday</v>
      </c>
      <c r="P6969" s="5" t="str">
        <v>03</v>
      </c>
      <c r="Q6969" t="str">
        <v>March</v>
      </c>
      <c r="R6969" t="str">
        <v>2021</v>
      </c>
    </row>
    <row r="6970" spans="1:18" x14ac:dyDescent="0.25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  <c r="O6970" t="str">
        <v>Sunday</v>
      </c>
      <c r="P6970" s="5" t="str">
        <v>03</v>
      </c>
      <c r="Q6970" t="str">
        <v>March</v>
      </c>
      <c r="R6970" t="str">
        <v>2021</v>
      </c>
    </row>
    <row r="6971" spans="1:18" x14ac:dyDescent="0.25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  <c r="O6971" t="str">
        <v>Monday</v>
      </c>
      <c r="P6971" s="5" t="str">
        <v>03</v>
      </c>
      <c r="Q6971" t="str">
        <v>March</v>
      </c>
      <c r="R6971" t="str">
        <v>2021</v>
      </c>
    </row>
    <row r="6972" spans="1:18" x14ac:dyDescent="0.25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  <c r="O6972" t="str">
        <v>Tuesday</v>
      </c>
      <c r="P6972" s="5" t="str">
        <v>03</v>
      </c>
      <c r="Q6972" t="str">
        <v>March</v>
      </c>
      <c r="R6972" t="str">
        <v>2021</v>
      </c>
    </row>
    <row r="6973" spans="1:18" x14ac:dyDescent="0.25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  <c r="O6973" t="str">
        <v>Wednesday</v>
      </c>
      <c r="P6973" s="5" t="str">
        <v>03</v>
      </c>
      <c r="Q6973" t="str">
        <v>March</v>
      </c>
      <c r="R6973" t="str">
        <v>2021</v>
      </c>
    </row>
    <row r="6974" spans="1:18" x14ac:dyDescent="0.25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  <c r="O6974" t="str">
        <v>Thursday</v>
      </c>
      <c r="P6974" s="5" t="str">
        <v>04</v>
      </c>
      <c r="Q6974" t="str">
        <v>April</v>
      </c>
      <c r="R6974" t="str">
        <v>2021</v>
      </c>
    </row>
    <row r="6975" spans="1:18" x14ac:dyDescent="0.25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  <c r="O6975" t="str">
        <v>Friday</v>
      </c>
      <c r="P6975" s="5" t="str">
        <v>04</v>
      </c>
      <c r="Q6975" t="str">
        <v>April</v>
      </c>
      <c r="R6975" t="str">
        <v>2021</v>
      </c>
    </row>
    <row r="6976" spans="1:18" x14ac:dyDescent="0.25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  <c r="O6976" t="str">
        <v>Saturday</v>
      </c>
      <c r="P6976" s="5" t="str">
        <v>04</v>
      </c>
      <c r="Q6976" t="str">
        <v>April</v>
      </c>
      <c r="R6976" t="str">
        <v>2021</v>
      </c>
    </row>
    <row r="6977" spans="1:18" x14ac:dyDescent="0.25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  <c r="O6977" t="str">
        <v>Sunday</v>
      </c>
      <c r="P6977" s="5" t="str">
        <v>04</v>
      </c>
      <c r="Q6977" t="str">
        <v>April</v>
      </c>
      <c r="R6977" t="str">
        <v>2021</v>
      </c>
    </row>
    <row r="6978" spans="1:18" x14ac:dyDescent="0.25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  <c r="O6978" t="str">
        <v>Monday</v>
      </c>
      <c r="P6978" s="5" t="str">
        <v>04</v>
      </c>
      <c r="Q6978" t="str">
        <v>April</v>
      </c>
      <c r="R6978" t="str">
        <v>2021</v>
      </c>
    </row>
    <row r="6979" spans="1:18" x14ac:dyDescent="0.25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  <c r="O6979" t="str">
        <v>Tuesday</v>
      </c>
      <c r="P6979" s="5" t="str">
        <v>04</v>
      </c>
      <c r="Q6979" t="str">
        <v>April</v>
      </c>
      <c r="R6979" t="str">
        <v>2021</v>
      </c>
    </row>
    <row r="6980" spans="1:18" x14ac:dyDescent="0.25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  <c r="O6980" t="str">
        <v>Wednesday</v>
      </c>
      <c r="P6980" s="5" t="str">
        <v>04</v>
      </c>
      <c r="Q6980" t="str">
        <v>April</v>
      </c>
      <c r="R6980" t="str">
        <v>2021</v>
      </c>
    </row>
    <row r="6981" spans="1:18" x14ac:dyDescent="0.25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  <c r="O6981" t="str">
        <v>Thursday</v>
      </c>
      <c r="P6981" s="5" t="str">
        <v>04</v>
      </c>
      <c r="Q6981" t="str">
        <v>April</v>
      </c>
      <c r="R6981" t="str">
        <v>2021</v>
      </c>
    </row>
    <row r="6982" spans="1:18" x14ac:dyDescent="0.25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  <c r="O6982" t="str">
        <v>Friday</v>
      </c>
      <c r="P6982" s="5" t="str">
        <v>04</v>
      </c>
      <c r="Q6982" t="str">
        <v>April</v>
      </c>
      <c r="R6982" t="str">
        <v>2021</v>
      </c>
    </row>
    <row r="6983" spans="1:18" x14ac:dyDescent="0.25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  <c r="O6983" t="str">
        <v>Saturday</v>
      </c>
      <c r="P6983" s="5" t="str">
        <v>04</v>
      </c>
      <c r="Q6983" t="str">
        <v>April</v>
      </c>
      <c r="R6983" t="str">
        <v>2021</v>
      </c>
    </row>
    <row r="6984" spans="1:18" x14ac:dyDescent="0.25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  <c r="O6984" t="str">
        <v>Sunday</v>
      </c>
      <c r="P6984" s="5" t="str">
        <v>04</v>
      </c>
      <c r="Q6984" t="str">
        <v>April</v>
      </c>
      <c r="R6984" t="str">
        <v>2021</v>
      </c>
    </row>
    <row r="6985" spans="1:18" x14ac:dyDescent="0.25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  <c r="O6985" t="str">
        <v>Monday</v>
      </c>
      <c r="P6985" s="5" t="str">
        <v>04</v>
      </c>
      <c r="Q6985" t="str">
        <v>April</v>
      </c>
      <c r="R6985" t="str">
        <v>2021</v>
      </c>
    </row>
    <row r="6986" spans="1:18" x14ac:dyDescent="0.25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  <c r="O6986" t="str">
        <v>Tuesday</v>
      </c>
      <c r="P6986" s="5" t="str">
        <v>04</v>
      </c>
      <c r="Q6986" t="str">
        <v>April</v>
      </c>
      <c r="R6986" t="str">
        <v>2021</v>
      </c>
    </row>
    <row r="6987" spans="1:18" x14ac:dyDescent="0.25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  <c r="O6987" t="str">
        <v>Wednesday</v>
      </c>
      <c r="P6987" s="5" t="str">
        <v>04</v>
      </c>
      <c r="Q6987" t="str">
        <v>April</v>
      </c>
      <c r="R6987" t="str">
        <v>2021</v>
      </c>
    </row>
    <row r="6988" spans="1:18" x14ac:dyDescent="0.25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  <c r="O6988" t="str">
        <v>Thursday</v>
      </c>
      <c r="P6988" s="5" t="str">
        <v>04</v>
      </c>
      <c r="Q6988" t="str">
        <v>April</v>
      </c>
      <c r="R6988" t="str">
        <v>2021</v>
      </c>
    </row>
    <row r="6989" spans="1:18" x14ac:dyDescent="0.25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  <c r="O6989" t="str">
        <v>Friday</v>
      </c>
      <c r="P6989" s="5" t="str">
        <v>04</v>
      </c>
      <c r="Q6989" t="str">
        <v>April</v>
      </c>
      <c r="R6989" t="str">
        <v>2021</v>
      </c>
    </row>
    <row r="6990" spans="1:18" x14ac:dyDescent="0.25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  <c r="O6990" t="str">
        <v>Saturday</v>
      </c>
      <c r="P6990" s="5" t="str">
        <v>04</v>
      </c>
      <c r="Q6990" t="str">
        <v>April</v>
      </c>
      <c r="R6990" t="str">
        <v>2021</v>
      </c>
    </row>
    <row r="6991" spans="1:18" x14ac:dyDescent="0.25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  <c r="O6991" t="str">
        <v>Sunday</v>
      </c>
      <c r="P6991" s="5" t="str">
        <v>04</v>
      </c>
      <c r="Q6991" t="str">
        <v>April</v>
      </c>
      <c r="R6991" t="str">
        <v>2021</v>
      </c>
    </row>
    <row r="6992" spans="1:18" x14ac:dyDescent="0.25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  <c r="O6992" t="str">
        <v>Monday</v>
      </c>
      <c r="P6992" s="5" t="str">
        <v>04</v>
      </c>
      <c r="Q6992" t="str">
        <v>April</v>
      </c>
      <c r="R6992" t="str">
        <v>2021</v>
      </c>
    </row>
    <row r="6993" spans="1:18" x14ac:dyDescent="0.25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  <c r="O6993" t="str">
        <v>Tuesday</v>
      </c>
      <c r="P6993" s="5" t="str">
        <v>04</v>
      </c>
      <c r="Q6993" t="str">
        <v>April</v>
      </c>
      <c r="R6993" t="str">
        <v>2021</v>
      </c>
    </row>
    <row r="6994" spans="1:18" x14ac:dyDescent="0.25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  <c r="O6994" t="str">
        <v>Wednesday</v>
      </c>
      <c r="P6994" s="5" t="str">
        <v>04</v>
      </c>
      <c r="Q6994" t="str">
        <v>April</v>
      </c>
      <c r="R6994" t="str">
        <v>2021</v>
      </c>
    </row>
    <row r="6995" spans="1:18" x14ac:dyDescent="0.25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  <c r="O6995" t="str">
        <v>Thursday</v>
      </c>
      <c r="P6995" s="5" t="str">
        <v>04</v>
      </c>
      <c r="Q6995" t="str">
        <v>April</v>
      </c>
      <c r="R6995" t="str">
        <v>2021</v>
      </c>
    </row>
    <row r="6996" spans="1:18" x14ac:dyDescent="0.25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  <c r="O6996" t="str">
        <v>Friday</v>
      </c>
      <c r="P6996" s="5" t="str">
        <v>04</v>
      </c>
      <c r="Q6996" t="str">
        <v>April</v>
      </c>
      <c r="R6996" t="str">
        <v>2021</v>
      </c>
    </row>
    <row r="6997" spans="1:18" x14ac:dyDescent="0.25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  <c r="O6997" t="str">
        <v>Saturday</v>
      </c>
      <c r="P6997" s="5" t="str">
        <v>04</v>
      </c>
      <c r="Q6997" t="str">
        <v>April</v>
      </c>
      <c r="R6997" t="str">
        <v>2021</v>
      </c>
    </row>
    <row r="6998" spans="1:18" x14ac:dyDescent="0.25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  <c r="O6998" t="str">
        <v>Sunday</v>
      </c>
      <c r="P6998" s="5" t="str">
        <v>04</v>
      </c>
      <c r="Q6998" t="str">
        <v>April</v>
      </c>
      <c r="R6998" t="str">
        <v>2021</v>
      </c>
    </row>
    <row r="6999" spans="1:18" x14ac:dyDescent="0.25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  <c r="O6999" t="str">
        <v>Monday</v>
      </c>
      <c r="P6999" s="5" t="str">
        <v>04</v>
      </c>
      <c r="Q6999" t="str">
        <v>April</v>
      </c>
      <c r="R6999" t="str">
        <v>2021</v>
      </c>
    </row>
    <row r="7000" spans="1:18" x14ac:dyDescent="0.25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  <c r="O7000" t="str">
        <v>Tuesday</v>
      </c>
      <c r="P7000" s="5" t="str">
        <v>04</v>
      </c>
      <c r="Q7000" t="str">
        <v>April</v>
      </c>
      <c r="R7000" t="str">
        <v>2021</v>
      </c>
    </row>
    <row r="7001" spans="1:18" x14ac:dyDescent="0.25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  <c r="O7001" t="str">
        <v>Wednesday</v>
      </c>
      <c r="P7001" s="5" t="str">
        <v>04</v>
      </c>
      <c r="Q7001" t="str">
        <v>April</v>
      </c>
      <c r="R7001" t="str">
        <v>2021</v>
      </c>
    </row>
    <row r="7002" spans="1:18" x14ac:dyDescent="0.25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  <c r="O7002" t="str">
        <v>Thursday</v>
      </c>
      <c r="P7002" s="5" t="str">
        <v>04</v>
      </c>
      <c r="Q7002" t="str">
        <v>April</v>
      </c>
      <c r="R7002" t="str">
        <v>2021</v>
      </c>
    </row>
    <row r="7003" spans="1:18" x14ac:dyDescent="0.25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  <c r="O7003" t="str">
        <v>Friday</v>
      </c>
      <c r="P7003" s="5" t="str">
        <v>04</v>
      </c>
      <c r="Q7003" t="str">
        <v>April</v>
      </c>
      <c r="R7003" t="str">
        <v>2021</v>
      </c>
    </row>
    <row r="7004" spans="1:18" x14ac:dyDescent="0.25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  <c r="O7004" t="str">
        <v>Saturday</v>
      </c>
      <c r="P7004" s="5" t="str">
        <v>05</v>
      </c>
      <c r="Q7004" t="str">
        <v>May</v>
      </c>
      <c r="R7004" t="str">
        <v>2021</v>
      </c>
    </row>
    <row r="7005" spans="1:18" x14ac:dyDescent="0.25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  <c r="O7005" t="str">
        <v>Sunday</v>
      </c>
      <c r="P7005" s="5" t="str">
        <v>05</v>
      </c>
      <c r="Q7005" t="str">
        <v>May</v>
      </c>
      <c r="R7005" t="str">
        <v>2021</v>
      </c>
    </row>
    <row r="7006" spans="1:18" x14ac:dyDescent="0.25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  <c r="O7006" t="str">
        <v>Monday</v>
      </c>
      <c r="P7006" s="5" t="str">
        <v>05</v>
      </c>
      <c r="Q7006" t="str">
        <v>May</v>
      </c>
      <c r="R7006" t="str">
        <v>2021</v>
      </c>
    </row>
    <row r="7007" spans="1:18" x14ac:dyDescent="0.25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  <c r="O7007" t="str">
        <v>Tuesday</v>
      </c>
      <c r="P7007" s="5" t="str">
        <v>05</v>
      </c>
      <c r="Q7007" t="str">
        <v>May</v>
      </c>
      <c r="R7007" t="str">
        <v>2021</v>
      </c>
    </row>
    <row r="7008" spans="1:18" x14ac:dyDescent="0.25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  <c r="O7008" t="str">
        <v>Wednesday</v>
      </c>
      <c r="P7008" s="5" t="str">
        <v>05</v>
      </c>
      <c r="Q7008" t="str">
        <v>May</v>
      </c>
      <c r="R7008" t="str">
        <v>2021</v>
      </c>
    </row>
    <row r="7009" spans="1:18" x14ac:dyDescent="0.25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  <c r="O7009" t="str">
        <v>Thursday</v>
      </c>
      <c r="P7009" s="5" t="str">
        <v>05</v>
      </c>
      <c r="Q7009" t="str">
        <v>May</v>
      </c>
      <c r="R7009" t="str">
        <v>2021</v>
      </c>
    </row>
    <row r="7010" spans="1:18" x14ac:dyDescent="0.25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  <c r="O7010" t="str">
        <v>Friday</v>
      </c>
      <c r="P7010" s="5" t="str">
        <v>05</v>
      </c>
      <c r="Q7010" t="str">
        <v>May</v>
      </c>
      <c r="R7010" t="str">
        <v>2021</v>
      </c>
    </row>
    <row r="7011" spans="1:18" x14ac:dyDescent="0.25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  <c r="O7011" t="str">
        <v>Saturday</v>
      </c>
      <c r="P7011" s="5" t="str">
        <v>05</v>
      </c>
      <c r="Q7011" t="str">
        <v>May</v>
      </c>
      <c r="R7011" t="str">
        <v>2021</v>
      </c>
    </row>
    <row r="7012" spans="1:18" x14ac:dyDescent="0.25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  <c r="O7012" t="str">
        <v>Sunday</v>
      </c>
      <c r="P7012" s="5" t="str">
        <v>05</v>
      </c>
      <c r="Q7012" t="str">
        <v>May</v>
      </c>
      <c r="R7012" t="str">
        <v>2021</v>
      </c>
    </row>
    <row r="7013" spans="1:18" x14ac:dyDescent="0.25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  <c r="O7013" t="str">
        <v>Monday</v>
      </c>
      <c r="P7013" s="5" t="str">
        <v>05</v>
      </c>
      <c r="Q7013" t="str">
        <v>May</v>
      </c>
      <c r="R7013" t="str">
        <v>2021</v>
      </c>
    </row>
    <row r="7014" spans="1:18" x14ac:dyDescent="0.25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  <c r="O7014" t="str">
        <v>Tuesday</v>
      </c>
      <c r="P7014" s="5" t="str">
        <v>05</v>
      </c>
      <c r="Q7014" t="str">
        <v>May</v>
      </c>
      <c r="R7014" t="str">
        <v>2021</v>
      </c>
    </row>
    <row r="7015" spans="1:18" x14ac:dyDescent="0.25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  <c r="O7015" t="str">
        <v>Wednesday</v>
      </c>
      <c r="P7015" s="5" t="str">
        <v>05</v>
      </c>
      <c r="Q7015" t="str">
        <v>May</v>
      </c>
      <c r="R7015" t="str">
        <v>2021</v>
      </c>
    </row>
    <row r="7016" spans="1:18" x14ac:dyDescent="0.25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  <c r="O7016" t="str">
        <v>Thursday</v>
      </c>
      <c r="P7016" s="5" t="str">
        <v>05</v>
      </c>
      <c r="Q7016" t="str">
        <v>May</v>
      </c>
      <c r="R7016" t="str">
        <v>2021</v>
      </c>
    </row>
    <row r="7017" spans="1:18" x14ac:dyDescent="0.25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  <c r="O7017" t="str">
        <v>Friday</v>
      </c>
      <c r="P7017" s="5" t="str">
        <v>05</v>
      </c>
      <c r="Q7017" t="str">
        <v>May</v>
      </c>
      <c r="R7017" t="str">
        <v>2021</v>
      </c>
    </row>
    <row r="7018" spans="1:18" x14ac:dyDescent="0.25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  <c r="O7018" t="str">
        <v>Saturday</v>
      </c>
      <c r="P7018" s="5" t="str">
        <v>05</v>
      </c>
      <c r="Q7018" t="str">
        <v>May</v>
      </c>
      <c r="R7018" t="str">
        <v>2021</v>
      </c>
    </row>
    <row r="7019" spans="1:18" x14ac:dyDescent="0.25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  <c r="O7019" t="str">
        <v>Sunday</v>
      </c>
      <c r="P7019" s="5" t="str">
        <v>05</v>
      </c>
      <c r="Q7019" t="str">
        <v>May</v>
      </c>
      <c r="R7019" t="str">
        <v>2021</v>
      </c>
    </row>
    <row r="7020" spans="1:18" x14ac:dyDescent="0.25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  <c r="O7020" t="str">
        <v>Monday</v>
      </c>
      <c r="P7020" s="5" t="str">
        <v>05</v>
      </c>
      <c r="Q7020" t="str">
        <v>May</v>
      </c>
      <c r="R7020" t="str">
        <v>2021</v>
      </c>
    </row>
    <row r="7021" spans="1:18" x14ac:dyDescent="0.25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  <c r="O7021" t="str">
        <v>Tuesday</v>
      </c>
      <c r="P7021" s="5" t="str">
        <v>05</v>
      </c>
      <c r="Q7021" t="str">
        <v>May</v>
      </c>
      <c r="R7021" t="str">
        <v>2021</v>
      </c>
    </row>
    <row r="7022" spans="1:18" x14ac:dyDescent="0.25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  <c r="O7022" t="str">
        <v>Wednesday</v>
      </c>
      <c r="P7022" s="5" t="str">
        <v>05</v>
      </c>
      <c r="Q7022" t="str">
        <v>May</v>
      </c>
      <c r="R7022" t="str">
        <v>2021</v>
      </c>
    </row>
    <row r="7023" spans="1:18" x14ac:dyDescent="0.25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  <c r="O7023" t="str">
        <v>Thursday</v>
      </c>
      <c r="P7023" s="5" t="str">
        <v>05</v>
      </c>
      <c r="Q7023" t="str">
        <v>May</v>
      </c>
      <c r="R7023" t="str">
        <v>2021</v>
      </c>
    </row>
    <row r="7024" spans="1:18" x14ac:dyDescent="0.25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  <c r="O7024" t="str">
        <v>Thursday</v>
      </c>
      <c r="P7024" s="5" t="str">
        <v>08</v>
      </c>
      <c r="Q7024" t="str">
        <v>August</v>
      </c>
      <c r="R7024" t="str">
        <v>2021</v>
      </c>
    </row>
    <row r="7025" spans="1:18" x14ac:dyDescent="0.25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  <c r="O7025" t="str">
        <v>Friday</v>
      </c>
      <c r="P7025" s="5" t="str">
        <v>08</v>
      </c>
      <c r="Q7025" t="str">
        <v>August</v>
      </c>
      <c r="R7025" t="str">
        <v>2021</v>
      </c>
    </row>
    <row r="7026" spans="1:18" x14ac:dyDescent="0.25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  <c r="O7026" t="str">
        <v>Saturday</v>
      </c>
      <c r="P7026" s="5" t="str">
        <v>08</v>
      </c>
      <c r="Q7026" t="str">
        <v>August</v>
      </c>
      <c r="R7026" t="str">
        <v>2021</v>
      </c>
    </row>
    <row r="7027" spans="1:18" x14ac:dyDescent="0.25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  <c r="O7027" t="str">
        <v>Sunday</v>
      </c>
      <c r="P7027" s="5" t="str">
        <v>08</v>
      </c>
      <c r="Q7027" t="str">
        <v>August</v>
      </c>
      <c r="R7027" t="str">
        <v>2021</v>
      </c>
    </row>
    <row r="7028" spans="1:18" x14ac:dyDescent="0.25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  <c r="O7028" t="str">
        <v>Monday</v>
      </c>
      <c r="P7028" s="5" t="str">
        <v>08</v>
      </c>
      <c r="Q7028" t="str">
        <v>August</v>
      </c>
      <c r="R7028" t="str">
        <v>2021</v>
      </c>
    </row>
    <row r="7029" spans="1:18" x14ac:dyDescent="0.25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  <c r="O7029" t="str">
        <v>Tuesday</v>
      </c>
      <c r="P7029" s="5" t="str">
        <v>08</v>
      </c>
      <c r="Q7029" t="str">
        <v>August</v>
      </c>
      <c r="R7029" t="str">
        <v>2021</v>
      </c>
    </row>
    <row r="7030" spans="1:18" x14ac:dyDescent="0.25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  <c r="O7030" t="str">
        <v>Wednesday</v>
      </c>
      <c r="P7030" s="5" t="str">
        <v>08</v>
      </c>
      <c r="Q7030" t="str">
        <v>August</v>
      </c>
      <c r="R7030" t="str">
        <v>2021</v>
      </c>
    </row>
    <row r="7031" spans="1:18" x14ac:dyDescent="0.25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  <c r="O7031" t="str">
        <v>Thursday</v>
      </c>
      <c r="P7031" s="5" t="str">
        <v>08</v>
      </c>
      <c r="Q7031" t="str">
        <v>August</v>
      </c>
      <c r="R7031" t="str">
        <v>2021</v>
      </c>
    </row>
    <row r="7032" spans="1:18" x14ac:dyDescent="0.25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  <c r="O7032" t="str">
        <v>Friday</v>
      </c>
      <c r="P7032" s="5" t="str">
        <v>08</v>
      </c>
      <c r="Q7032" t="str">
        <v>August</v>
      </c>
      <c r="R7032" t="str">
        <v>2021</v>
      </c>
    </row>
    <row r="7033" spans="1:18" x14ac:dyDescent="0.25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  <c r="O7033" t="str">
        <v>Saturday</v>
      </c>
      <c r="P7033" s="5" t="str">
        <v>08</v>
      </c>
      <c r="Q7033" t="str">
        <v>August</v>
      </c>
      <c r="R7033" t="str">
        <v>2021</v>
      </c>
    </row>
    <row r="7034" spans="1:18" x14ac:dyDescent="0.25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  <c r="O7034" t="str">
        <v>Sunday</v>
      </c>
      <c r="P7034" s="5" t="str">
        <v>08</v>
      </c>
      <c r="Q7034" t="str">
        <v>August</v>
      </c>
      <c r="R7034" t="str">
        <v>2021</v>
      </c>
    </row>
    <row r="7035" spans="1:18" x14ac:dyDescent="0.25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  <c r="O7035" t="str">
        <v>Monday</v>
      </c>
      <c r="P7035" s="5" t="str">
        <v>08</v>
      </c>
      <c r="Q7035" t="str">
        <v>August</v>
      </c>
      <c r="R7035" t="str">
        <v>2021</v>
      </c>
    </row>
    <row r="7036" spans="1:18" x14ac:dyDescent="0.25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  <c r="O7036" t="str">
        <v>Tuesday</v>
      </c>
      <c r="P7036" s="5" t="str">
        <v>08</v>
      </c>
      <c r="Q7036" t="str">
        <v>August</v>
      </c>
      <c r="R7036" t="str">
        <v>2021</v>
      </c>
    </row>
    <row r="7037" spans="1:18" x14ac:dyDescent="0.25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  <c r="O7037" t="str">
        <v>Wednesday</v>
      </c>
      <c r="P7037" s="5" t="str">
        <v>08</v>
      </c>
      <c r="Q7037" t="str">
        <v>August</v>
      </c>
      <c r="R7037" t="str">
        <v>2021</v>
      </c>
    </row>
    <row r="7038" spans="1:18" x14ac:dyDescent="0.25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  <c r="O7038" t="str">
        <v>Thursday</v>
      </c>
      <c r="P7038" s="5" t="str">
        <v>08</v>
      </c>
      <c r="Q7038" t="str">
        <v>August</v>
      </c>
      <c r="R7038" t="str">
        <v>2021</v>
      </c>
    </row>
    <row r="7039" spans="1:18" x14ac:dyDescent="0.25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  <c r="O7039" t="str">
        <v>Friday</v>
      </c>
      <c r="P7039" s="5" t="str">
        <v>08</v>
      </c>
      <c r="Q7039" t="str">
        <v>August</v>
      </c>
      <c r="R7039" t="str">
        <v>2021</v>
      </c>
    </row>
    <row r="7040" spans="1:18" x14ac:dyDescent="0.25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  <c r="O7040" t="str">
        <v>Saturday</v>
      </c>
      <c r="P7040" s="5" t="str">
        <v>08</v>
      </c>
      <c r="Q7040" t="str">
        <v>August</v>
      </c>
      <c r="R7040" t="str">
        <v>2021</v>
      </c>
    </row>
    <row r="7041" spans="1:18" x14ac:dyDescent="0.25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  <c r="O7041" t="str">
        <v>Sunday</v>
      </c>
      <c r="P7041" s="5" t="str">
        <v>08</v>
      </c>
      <c r="Q7041" t="str">
        <v>August</v>
      </c>
      <c r="R7041" t="str">
        <v>2021</v>
      </c>
    </row>
    <row r="7042" spans="1:18" x14ac:dyDescent="0.25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  <c r="O7042" t="str">
        <v>Monday</v>
      </c>
      <c r="P7042" s="5" t="str">
        <v>08</v>
      </c>
      <c r="Q7042" t="str">
        <v>August</v>
      </c>
      <c r="R7042" t="str">
        <v>2021</v>
      </c>
    </row>
    <row r="7043" spans="1:18" x14ac:dyDescent="0.25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  <c r="O7043" t="str">
        <v>Tuesday</v>
      </c>
      <c r="P7043" s="5" t="str">
        <v>08</v>
      </c>
      <c r="Q7043" t="str">
        <v>August</v>
      </c>
      <c r="R7043" t="str">
        <v>2021</v>
      </c>
    </row>
    <row r="7044" spans="1:18" x14ac:dyDescent="0.25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  <c r="O7044" t="str">
        <v>Wednesday</v>
      </c>
      <c r="P7044" s="5" t="str">
        <v>08</v>
      </c>
      <c r="Q7044" t="str">
        <v>August</v>
      </c>
      <c r="R7044" t="str">
        <v>2021</v>
      </c>
    </row>
    <row r="7045" spans="1:18" x14ac:dyDescent="0.25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  <c r="O7045" t="str">
        <v>Thursday</v>
      </c>
      <c r="P7045" s="5" t="str">
        <v>08</v>
      </c>
      <c r="Q7045" t="str">
        <v>August</v>
      </c>
      <c r="R7045" t="str">
        <v>2021</v>
      </c>
    </row>
    <row r="7046" spans="1:18" x14ac:dyDescent="0.25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  <c r="O7046" t="str">
        <v>Friday</v>
      </c>
      <c r="P7046" s="5" t="str">
        <v>08</v>
      </c>
      <c r="Q7046" t="str">
        <v>August</v>
      </c>
      <c r="R7046" t="str">
        <v>2021</v>
      </c>
    </row>
    <row r="7047" spans="1:18" x14ac:dyDescent="0.25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  <c r="O7047" t="str">
        <v>Saturday</v>
      </c>
      <c r="P7047" s="5" t="str">
        <v>08</v>
      </c>
      <c r="Q7047" t="str">
        <v>August</v>
      </c>
      <c r="R7047" t="str">
        <v>2021</v>
      </c>
    </row>
    <row r="7048" spans="1:18" x14ac:dyDescent="0.25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  <c r="O7048" t="str">
        <v>Sunday</v>
      </c>
      <c r="P7048" s="5" t="str">
        <v>08</v>
      </c>
      <c r="Q7048" t="str">
        <v>August</v>
      </c>
      <c r="R7048" t="str">
        <v>2021</v>
      </c>
    </row>
    <row r="7049" spans="1:18" x14ac:dyDescent="0.25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  <c r="O7049" t="str">
        <v>Monday</v>
      </c>
      <c r="P7049" s="5" t="str">
        <v>08</v>
      </c>
      <c r="Q7049" t="str">
        <v>August</v>
      </c>
      <c r="R7049" t="str">
        <v>2021</v>
      </c>
    </row>
    <row r="7050" spans="1:18" x14ac:dyDescent="0.25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  <c r="O7050" t="str">
        <v>Tuesday</v>
      </c>
      <c r="P7050" s="5" t="str">
        <v>08</v>
      </c>
      <c r="Q7050" t="str">
        <v>August</v>
      </c>
      <c r="R7050" t="str">
        <v>2021</v>
      </c>
    </row>
    <row r="7051" spans="1:18" x14ac:dyDescent="0.25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  <c r="O7051" t="str">
        <v>Wednesday</v>
      </c>
      <c r="P7051" s="5" t="str">
        <v>09</v>
      </c>
      <c r="Q7051" t="str">
        <v>September</v>
      </c>
      <c r="R7051" t="str">
        <v>2021</v>
      </c>
    </row>
    <row r="7052" spans="1:18" x14ac:dyDescent="0.25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  <c r="O7052" t="str">
        <v>Thursday</v>
      </c>
      <c r="P7052" s="5" t="str">
        <v>09</v>
      </c>
      <c r="Q7052" t="str">
        <v>September</v>
      </c>
      <c r="R7052" t="str">
        <v>2021</v>
      </c>
    </row>
    <row r="7053" spans="1:18" x14ac:dyDescent="0.25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  <c r="O7053" t="str">
        <v>Friday</v>
      </c>
      <c r="P7053" s="5" t="str">
        <v>09</v>
      </c>
      <c r="Q7053" t="str">
        <v>September</v>
      </c>
      <c r="R7053" t="str">
        <v>2021</v>
      </c>
    </row>
    <row r="7054" spans="1:18" x14ac:dyDescent="0.25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  <c r="O7054" t="str">
        <v>Saturday</v>
      </c>
      <c r="P7054" s="5" t="str">
        <v>09</v>
      </c>
      <c r="Q7054" t="str">
        <v>September</v>
      </c>
      <c r="R7054" t="str">
        <v>2021</v>
      </c>
    </row>
    <row r="7055" spans="1:18" x14ac:dyDescent="0.25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  <c r="O7055" t="str">
        <v>Sunday</v>
      </c>
      <c r="P7055" s="5" t="str">
        <v>09</v>
      </c>
      <c r="Q7055" t="str">
        <v>September</v>
      </c>
      <c r="R7055" t="str">
        <v>2021</v>
      </c>
    </row>
    <row r="7056" spans="1:18" x14ac:dyDescent="0.25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  <c r="O7056" t="str">
        <v>Monday</v>
      </c>
      <c r="P7056" s="5" t="str">
        <v>09</v>
      </c>
      <c r="Q7056" t="str">
        <v>September</v>
      </c>
      <c r="R7056" t="str">
        <v>2021</v>
      </c>
    </row>
    <row r="7057" spans="1:18" x14ac:dyDescent="0.25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  <c r="O7057" t="str">
        <v>Tuesday</v>
      </c>
      <c r="P7057" s="5" t="str">
        <v>09</v>
      </c>
      <c r="Q7057" t="str">
        <v>September</v>
      </c>
      <c r="R7057" t="str">
        <v>2021</v>
      </c>
    </row>
    <row r="7058" spans="1:18" x14ac:dyDescent="0.25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  <c r="O7058" t="str">
        <v>Wednesday</v>
      </c>
      <c r="P7058" s="5" t="str">
        <v>09</v>
      </c>
      <c r="Q7058" t="str">
        <v>September</v>
      </c>
      <c r="R7058" t="str">
        <v>2021</v>
      </c>
    </row>
    <row r="7059" spans="1:18" x14ac:dyDescent="0.25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  <c r="O7059" t="str">
        <v>Thursday</v>
      </c>
      <c r="P7059" s="5" t="str">
        <v>09</v>
      </c>
      <c r="Q7059" t="str">
        <v>September</v>
      </c>
      <c r="R7059" t="str">
        <v>2021</v>
      </c>
    </row>
    <row r="7060" spans="1:18" x14ac:dyDescent="0.25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  <c r="O7060" t="str">
        <v>Friday</v>
      </c>
      <c r="P7060" s="5" t="str">
        <v>09</v>
      </c>
      <c r="Q7060" t="str">
        <v>September</v>
      </c>
      <c r="R7060" t="str">
        <v>2021</v>
      </c>
    </row>
    <row r="7061" spans="1:18" x14ac:dyDescent="0.25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  <c r="O7061" t="str">
        <v>Saturday</v>
      </c>
      <c r="P7061" s="5" t="str">
        <v>09</v>
      </c>
      <c r="Q7061" t="str">
        <v>September</v>
      </c>
      <c r="R7061" t="str">
        <v>2021</v>
      </c>
    </row>
    <row r="7062" spans="1:18" x14ac:dyDescent="0.25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  <c r="O7062" t="str">
        <v>Sunday</v>
      </c>
      <c r="P7062" s="5" t="str">
        <v>09</v>
      </c>
      <c r="Q7062" t="str">
        <v>September</v>
      </c>
      <c r="R7062" t="str">
        <v>2021</v>
      </c>
    </row>
    <row r="7063" spans="1:18" x14ac:dyDescent="0.25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  <c r="O7063" t="str">
        <v>Monday</v>
      </c>
      <c r="P7063" s="5" t="str">
        <v>09</v>
      </c>
      <c r="Q7063" t="str">
        <v>September</v>
      </c>
      <c r="R7063" t="str">
        <v>2021</v>
      </c>
    </row>
    <row r="7064" spans="1:18" x14ac:dyDescent="0.25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  <c r="O7064" t="str">
        <v>Tuesday</v>
      </c>
      <c r="P7064" s="5" t="str">
        <v>09</v>
      </c>
      <c r="Q7064" t="str">
        <v>September</v>
      </c>
      <c r="R7064" t="str">
        <v>2021</v>
      </c>
    </row>
    <row r="7065" spans="1:18" x14ac:dyDescent="0.25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  <c r="O7065" t="str">
        <v>Wednesday</v>
      </c>
      <c r="P7065" s="5" t="str">
        <v>09</v>
      </c>
      <c r="Q7065" t="str">
        <v>September</v>
      </c>
      <c r="R7065" t="str">
        <v>2021</v>
      </c>
    </row>
    <row r="7066" spans="1:18" x14ac:dyDescent="0.25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  <c r="O7066" t="str">
        <v>Thursday</v>
      </c>
      <c r="P7066" s="5" t="str">
        <v>09</v>
      </c>
      <c r="Q7066" t="str">
        <v>September</v>
      </c>
      <c r="R7066" t="str">
        <v>2021</v>
      </c>
    </row>
    <row r="7067" spans="1:18" x14ac:dyDescent="0.25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  <c r="O7067" t="str">
        <v>Friday</v>
      </c>
      <c r="P7067" s="5" t="str">
        <v>09</v>
      </c>
      <c r="Q7067" t="str">
        <v>September</v>
      </c>
      <c r="R7067" t="str">
        <v>2021</v>
      </c>
    </row>
    <row r="7068" spans="1:18" x14ac:dyDescent="0.25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  <c r="O7068" t="str">
        <v>Saturday</v>
      </c>
      <c r="P7068" s="5" t="str">
        <v>09</v>
      </c>
      <c r="Q7068" t="str">
        <v>September</v>
      </c>
      <c r="R7068" t="str">
        <v>2021</v>
      </c>
    </row>
    <row r="7069" spans="1:18" x14ac:dyDescent="0.25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  <c r="O7069" t="str">
        <v>Sunday</v>
      </c>
      <c r="P7069" s="5" t="str">
        <v>09</v>
      </c>
      <c r="Q7069" t="str">
        <v>September</v>
      </c>
      <c r="R7069" t="str">
        <v>2021</v>
      </c>
    </row>
    <row r="7070" spans="1:18" x14ac:dyDescent="0.25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  <c r="O7070" t="str">
        <v>Monday</v>
      </c>
      <c r="P7070" s="5" t="str">
        <v>09</v>
      </c>
      <c r="Q7070" t="str">
        <v>September</v>
      </c>
      <c r="R7070" t="str">
        <v>2021</v>
      </c>
    </row>
    <row r="7071" spans="1:18" x14ac:dyDescent="0.25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  <c r="O7071" t="str">
        <v>Tuesday</v>
      </c>
      <c r="P7071" s="5" t="str">
        <v>09</v>
      </c>
      <c r="Q7071" t="str">
        <v>September</v>
      </c>
      <c r="R7071" t="str">
        <v>2021</v>
      </c>
    </row>
    <row r="7072" spans="1:18" x14ac:dyDescent="0.25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  <c r="O7072" t="str">
        <v>Wednesday</v>
      </c>
      <c r="P7072" s="5" t="str">
        <v>09</v>
      </c>
      <c r="Q7072" t="str">
        <v>September</v>
      </c>
      <c r="R7072" t="str">
        <v>2021</v>
      </c>
    </row>
    <row r="7073" spans="1:18" x14ac:dyDescent="0.25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  <c r="O7073" t="str">
        <v>Thursday</v>
      </c>
      <c r="P7073" s="5" t="str">
        <v>09</v>
      </c>
      <c r="Q7073" t="str">
        <v>September</v>
      </c>
      <c r="R7073" t="str">
        <v>2021</v>
      </c>
    </row>
    <row r="7074" spans="1:18" x14ac:dyDescent="0.25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  <c r="O7074" t="str">
        <v>Friday</v>
      </c>
      <c r="P7074" s="5" t="str">
        <v>09</v>
      </c>
      <c r="Q7074" t="str">
        <v>September</v>
      </c>
      <c r="R7074" t="str">
        <v>2021</v>
      </c>
    </row>
    <row r="7075" spans="1:18" x14ac:dyDescent="0.25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  <c r="O7075" t="str">
        <v>Saturday</v>
      </c>
      <c r="P7075" s="5" t="str">
        <v>09</v>
      </c>
      <c r="Q7075" t="str">
        <v>September</v>
      </c>
      <c r="R7075" t="str">
        <v>2021</v>
      </c>
    </row>
    <row r="7076" spans="1:18" x14ac:dyDescent="0.25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  <c r="O7076" t="str">
        <v>Sunday</v>
      </c>
      <c r="P7076" s="5" t="str">
        <v>09</v>
      </c>
      <c r="Q7076" t="str">
        <v>September</v>
      </c>
      <c r="R7076" t="str">
        <v>2021</v>
      </c>
    </row>
    <row r="7077" spans="1:18" x14ac:dyDescent="0.25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  <c r="O7077" t="str">
        <v>Monday</v>
      </c>
      <c r="P7077" s="5" t="str">
        <v>09</v>
      </c>
      <c r="Q7077" t="str">
        <v>September</v>
      </c>
      <c r="R7077" t="str">
        <v>2021</v>
      </c>
    </row>
    <row r="7078" spans="1:18" x14ac:dyDescent="0.25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  <c r="O7078" t="str">
        <v>Tuesday</v>
      </c>
      <c r="P7078" s="5" t="str">
        <v>09</v>
      </c>
      <c r="Q7078" t="str">
        <v>September</v>
      </c>
      <c r="R7078" t="str">
        <v>2021</v>
      </c>
    </row>
    <row r="7079" spans="1:18" x14ac:dyDescent="0.25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  <c r="O7079" t="str">
        <v>Wednesday</v>
      </c>
      <c r="P7079" s="5" t="str">
        <v>09</v>
      </c>
      <c r="Q7079" t="str">
        <v>September</v>
      </c>
      <c r="R7079" t="str">
        <v>2021</v>
      </c>
    </row>
    <row r="7080" spans="1:18" x14ac:dyDescent="0.25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  <c r="O7080" t="str">
        <v>Thursday</v>
      </c>
      <c r="P7080" s="5" t="str">
        <v>09</v>
      </c>
      <c r="Q7080" t="str">
        <v>September</v>
      </c>
      <c r="R7080" t="str">
        <v>2021</v>
      </c>
    </row>
    <row r="7081" spans="1:18" x14ac:dyDescent="0.25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  <c r="O7081" t="str">
        <v>Friday</v>
      </c>
      <c r="P7081" s="5" t="str">
        <v>10</v>
      </c>
      <c r="Q7081" t="str">
        <v>October</v>
      </c>
      <c r="R7081" t="str">
        <v>2021</v>
      </c>
    </row>
    <row r="7082" spans="1:18" x14ac:dyDescent="0.25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  <c r="O7082" t="str">
        <v>Saturday</v>
      </c>
      <c r="P7082" s="5" t="str">
        <v>10</v>
      </c>
      <c r="Q7082" t="str">
        <v>October</v>
      </c>
      <c r="R7082" t="str">
        <v>2021</v>
      </c>
    </row>
    <row r="7083" spans="1:18" x14ac:dyDescent="0.25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  <c r="O7083" t="str">
        <v>Sunday</v>
      </c>
      <c r="P7083" s="5" t="str">
        <v>10</v>
      </c>
      <c r="Q7083" t="str">
        <v>October</v>
      </c>
      <c r="R7083" t="str">
        <v>2021</v>
      </c>
    </row>
    <row r="7084" spans="1:18" x14ac:dyDescent="0.25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  <c r="O7084" t="str">
        <v>Monday</v>
      </c>
      <c r="P7084" s="5" t="str">
        <v>10</v>
      </c>
      <c r="Q7084" t="str">
        <v>October</v>
      </c>
      <c r="R7084" t="str">
        <v>2021</v>
      </c>
    </row>
    <row r="7085" spans="1:18" x14ac:dyDescent="0.25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  <c r="O7085" t="str">
        <v>Tuesday</v>
      </c>
      <c r="P7085" s="5" t="str">
        <v>10</v>
      </c>
      <c r="Q7085" t="str">
        <v>October</v>
      </c>
      <c r="R7085" t="str">
        <v>2021</v>
      </c>
    </row>
    <row r="7086" spans="1:18" x14ac:dyDescent="0.25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  <c r="O7086" t="str">
        <v>Wednesday</v>
      </c>
      <c r="P7086" s="5" t="str">
        <v>10</v>
      </c>
      <c r="Q7086" t="str">
        <v>October</v>
      </c>
      <c r="R7086" t="str">
        <v>2021</v>
      </c>
    </row>
    <row r="7087" spans="1:18" x14ac:dyDescent="0.25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  <c r="O7087" t="str">
        <v>Thursday</v>
      </c>
      <c r="P7087" s="5" t="str">
        <v>10</v>
      </c>
      <c r="Q7087" t="str">
        <v>October</v>
      </c>
      <c r="R7087" t="str">
        <v>2021</v>
      </c>
    </row>
    <row r="7088" spans="1:18" x14ac:dyDescent="0.25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  <c r="O7088" t="str">
        <v>Friday</v>
      </c>
      <c r="P7088" s="5" t="str">
        <v>10</v>
      </c>
      <c r="Q7088" t="str">
        <v>October</v>
      </c>
      <c r="R7088" t="str">
        <v>2021</v>
      </c>
    </row>
    <row r="7089" spans="1:18" x14ac:dyDescent="0.25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  <c r="O7089" t="str">
        <v>Saturday</v>
      </c>
      <c r="P7089" s="5" t="str">
        <v>10</v>
      </c>
      <c r="Q7089" t="str">
        <v>October</v>
      </c>
      <c r="R7089" t="str">
        <v>2021</v>
      </c>
    </row>
    <row r="7090" spans="1:18" x14ac:dyDescent="0.25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  <c r="O7090" t="str">
        <v>Sunday</v>
      </c>
      <c r="P7090" s="5" t="str">
        <v>10</v>
      </c>
      <c r="Q7090" t="str">
        <v>October</v>
      </c>
      <c r="R7090" t="str">
        <v>2021</v>
      </c>
    </row>
    <row r="7091" spans="1:18" x14ac:dyDescent="0.25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  <c r="O7091" t="str">
        <v>Monday</v>
      </c>
      <c r="P7091" s="5" t="str">
        <v>10</v>
      </c>
      <c r="Q7091" t="str">
        <v>October</v>
      </c>
      <c r="R7091" t="str">
        <v>2021</v>
      </c>
    </row>
    <row r="7092" spans="1:18" x14ac:dyDescent="0.25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  <c r="O7092" t="str">
        <v>Thursday</v>
      </c>
      <c r="P7092" s="5" t="str">
        <v>08</v>
      </c>
      <c r="Q7092" t="str">
        <v>August</v>
      </c>
      <c r="R7092" t="str">
        <v>2021</v>
      </c>
    </row>
    <row r="7093" spans="1:18" x14ac:dyDescent="0.25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  <c r="O7093" t="str">
        <v>Friday</v>
      </c>
      <c r="P7093" s="5" t="str">
        <v>08</v>
      </c>
      <c r="Q7093" t="str">
        <v>August</v>
      </c>
      <c r="R7093" t="str">
        <v>2021</v>
      </c>
    </row>
    <row r="7094" spans="1:18" x14ac:dyDescent="0.25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  <c r="O7094" t="str">
        <v>Saturday</v>
      </c>
      <c r="P7094" s="5" t="str">
        <v>08</v>
      </c>
      <c r="Q7094" t="str">
        <v>August</v>
      </c>
      <c r="R7094" t="str">
        <v>2021</v>
      </c>
    </row>
    <row r="7095" spans="1:18" x14ac:dyDescent="0.25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  <c r="O7095" t="str">
        <v>Sunday</v>
      </c>
      <c r="P7095" s="5" t="str">
        <v>08</v>
      </c>
      <c r="Q7095" t="str">
        <v>August</v>
      </c>
      <c r="R7095" t="str">
        <v>2021</v>
      </c>
    </row>
    <row r="7096" spans="1:18" x14ac:dyDescent="0.25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  <c r="O7096" t="str">
        <v>Monday</v>
      </c>
      <c r="P7096" s="5" t="str">
        <v>08</v>
      </c>
      <c r="Q7096" t="str">
        <v>August</v>
      </c>
      <c r="R7096" t="str">
        <v>2021</v>
      </c>
    </row>
    <row r="7097" spans="1:18" x14ac:dyDescent="0.25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  <c r="O7097" t="str">
        <v>Tuesday</v>
      </c>
      <c r="P7097" s="5" t="str">
        <v>08</v>
      </c>
      <c r="Q7097" t="str">
        <v>August</v>
      </c>
      <c r="R7097" t="str">
        <v>2021</v>
      </c>
    </row>
    <row r="7098" spans="1:18" x14ac:dyDescent="0.25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  <c r="O7098" t="str">
        <v>Wednesday</v>
      </c>
      <c r="P7098" s="5" t="str">
        <v>08</v>
      </c>
      <c r="Q7098" t="str">
        <v>August</v>
      </c>
      <c r="R7098" t="str">
        <v>2021</v>
      </c>
    </row>
    <row r="7099" spans="1:18" x14ac:dyDescent="0.25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  <c r="O7099" t="str">
        <v>Thursday</v>
      </c>
      <c r="P7099" s="5" t="str">
        <v>08</v>
      </c>
      <c r="Q7099" t="str">
        <v>August</v>
      </c>
      <c r="R7099" t="str">
        <v>2021</v>
      </c>
    </row>
    <row r="7100" spans="1:18" x14ac:dyDescent="0.25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  <c r="O7100" t="str">
        <v>Friday</v>
      </c>
      <c r="P7100" s="5" t="str">
        <v>08</v>
      </c>
      <c r="Q7100" t="str">
        <v>August</v>
      </c>
      <c r="R7100" t="str">
        <v>2021</v>
      </c>
    </row>
    <row r="7101" spans="1:18" x14ac:dyDescent="0.25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  <c r="O7101" t="str">
        <v>Saturday</v>
      </c>
      <c r="P7101" s="5" t="str">
        <v>08</v>
      </c>
      <c r="Q7101" t="str">
        <v>August</v>
      </c>
      <c r="R7101" t="str">
        <v>2021</v>
      </c>
    </row>
    <row r="7102" spans="1:18" x14ac:dyDescent="0.25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  <c r="O7102" t="str">
        <v>Sunday</v>
      </c>
      <c r="P7102" s="5" t="str">
        <v>08</v>
      </c>
      <c r="Q7102" t="str">
        <v>August</v>
      </c>
      <c r="R7102" t="str">
        <v>2021</v>
      </c>
    </row>
    <row r="7103" spans="1:18" x14ac:dyDescent="0.25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  <c r="O7103" t="str">
        <v>Monday</v>
      </c>
      <c r="P7103" s="5" t="str">
        <v>08</v>
      </c>
      <c r="Q7103" t="str">
        <v>August</v>
      </c>
      <c r="R7103" t="str">
        <v>2021</v>
      </c>
    </row>
    <row r="7104" spans="1:18" x14ac:dyDescent="0.25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  <c r="O7104" t="str">
        <v>Tuesday</v>
      </c>
      <c r="P7104" s="5" t="str">
        <v>08</v>
      </c>
      <c r="Q7104" t="str">
        <v>August</v>
      </c>
      <c r="R7104" t="str">
        <v>2021</v>
      </c>
    </row>
    <row r="7105" spans="1:18" x14ac:dyDescent="0.25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  <c r="O7105" t="str">
        <v>Wednesday</v>
      </c>
      <c r="P7105" s="5" t="str">
        <v>08</v>
      </c>
      <c r="Q7105" t="str">
        <v>August</v>
      </c>
      <c r="R7105" t="str">
        <v>2021</v>
      </c>
    </row>
    <row r="7106" spans="1:18" x14ac:dyDescent="0.25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  <c r="O7106" t="str">
        <v>Thursday</v>
      </c>
      <c r="P7106" s="5" t="str">
        <v>08</v>
      </c>
      <c r="Q7106" t="str">
        <v>August</v>
      </c>
      <c r="R7106" t="str">
        <v>2021</v>
      </c>
    </row>
    <row r="7107" spans="1:18" x14ac:dyDescent="0.25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  <c r="O7107" t="str">
        <v>Friday</v>
      </c>
      <c r="P7107" s="5" t="str">
        <v>08</v>
      </c>
      <c r="Q7107" t="str">
        <v>August</v>
      </c>
      <c r="R7107" t="str">
        <v>2021</v>
      </c>
    </row>
    <row r="7108" spans="1:18" x14ac:dyDescent="0.25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  <c r="O7108" t="str">
        <v>Saturday</v>
      </c>
      <c r="P7108" s="5" t="str">
        <v>08</v>
      </c>
      <c r="Q7108" t="str">
        <v>August</v>
      </c>
      <c r="R7108" t="str">
        <v>2021</v>
      </c>
    </row>
    <row r="7109" spans="1:18" x14ac:dyDescent="0.25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  <c r="O7109" t="str">
        <v>Sunday</v>
      </c>
      <c r="P7109" s="5" t="str">
        <v>08</v>
      </c>
      <c r="Q7109" t="str">
        <v>August</v>
      </c>
      <c r="R7109" t="str">
        <v>2021</v>
      </c>
    </row>
    <row r="7110" spans="1:18" x14ac:dyDescent="0.25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  <c r="O7110" t="str">
        <v>Monday</v>
      </c>
      <c r="P7110" s="5" t="str">
        <v>08</v>
      </c>
      <c r="Q7110" t="str">
        <v>August</v>
      </c>
      <c r="R7110" t="str">
        <v>2021</v>
      </c>
    </row>
    <row r="7111" spans="1:18" x14ac:dyDescent="0.25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  <c r="O7111" t="str">
        <v>Tuesday</v>
      </c>
      <c r="P7111" s="5" t="str">
        <v>08</v>
      </c>
      <c r="Q7111" t="str">
        <v>August</v>
      </c>
      <c r="R7111" t="str">
        <v>2021</v>
      </c>
    </row>
    <row r="7112" spans="1:18" x14ac:dyDescent="0.25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  <c r="O7112" t="str">
        <v>Wednesday</v>
      </c>
      <c r="P7112" s="5" t="str">
        <v>08</v>
      </c>
      <c r="Q7112" t="str">
        <v>August</v>
      </c>
      <c r="R7112" t="str">
        <v>2021</v>
      </c>
    </row>
    <row r="7113" spans="1:18" x14ac:dyDescent="0.25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  <c r="O7113" t="str">
        <v>Thursday</v>
      </c>
      <c r="P7113" s="5" t="str">
        <v>08</v>
      </c>
      <c r="Q7113" t="str">
        <v>August</v>
      </c>
      <c r="R7113" t="str">
        <v>2021</v>
      </c>
    </row>
    <row r="7114" spans="1:18" x14ac:dyDescent="0.25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  <c r="O7114" t="str">
        <v>Friday</v>
      </c>
      <c r="P7114" s="5" t="str">
        <v>08</v>
      </c>
      <c r="Q7114" t="str">
        <v>August</v>
      </c>
      <c r="R7114" t="str">
        <v>2021</v>
      </c>
    </row>
    <row r="7115" spans="1:18" x14ac:dyDescent="0.25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  <c r="O7115" t="str">
        <v>Saturday</v>
      </c>
      <c r="P7115" s="5" t="str">
        <v>08</v>
      </c>
      <c r="Q7115" t="str">
        <v>August</v>
      </c>
      <c r="R7115" t="str">
        <v>2021</v>
      </c>
    </row>
    <row r="7116" spans="1:18" x14ac:dyDescent="0.25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  <c r="O7116" t="str">
        <v>Sunday</v>
      </c>
      <c r="P7116" s="5" t="str">
        <v>08</v>
      </c>
      <c r="Q7116" t="str">
        <v>August</v>
      </c>
      <c r="R7116" t="str">
        <v>2021</v>
      </c>
    </row>
    <row r="7117" spans="1:18" x14ac:dyDescent="0.25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  <c r="O7117" t="str">
        <v>Monday</v>
      </c>
      <c r="P7117" s="5" t="str">
        <v>08</v>
      </c>
      <c r="Q7117" t="str">
        <v>August</v>
      </c>
      <c r="R7117" t="str">
        <v>2021</v>
      </c>
    </row>
    <row r="7118" spans="1:18" x14ac:dyDescent="0.25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  <c r="O7118" t="str">
        <v>Tuesday</v>
      </c>
      <c r="P7118" s="5" t="str">
        <v>08</v>
      </c>
      <c r="Q7118" t="str">
        <v>August</v>
      </c>
      <c r="R7118" t="str">
        <v>2021</v>
      </c>
    </row>
    <row r="7119" spans="1:18" x14ac:dyDescent="0.25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  <c r="O7119" t="str">
        <v>Wednesday</v>
      </c>
      <c r="P7119" s="5" t="str">
        <v>09</v>
      </c>
      <c r="Q7119" t="str">
        <v>September</v>
      </c>
      <c r="R7119" t="str">
        <v>2021</v>
      </c>
    </row>
    <row r="7120" spans="1:18" x14ac:dyDescent="0.25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  <c r="O7120" t="str">
        <v>Thursday</v>
      </c>
      <c r="P7120" s="5" t="str">
        <v>09</v>
      </c>
      <c r="Q7120" t="str">
        <v>September</v>
      </c>
      <c r="R7120" t="str">
        <v>2021</v>
      </c>
    </row>
    <row r="7121" spans="1:18" x14ac:dyDescent="0.25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  <c r="O7121" t="str">
        <v>Friday</v>
      </c>
      <c r="P7121" s="5" t="str">
        <v>09</v>
      </c>
      <c r="Q7121" t="str">
        <v>September</v>
      </c>
      <c r="R7121" t="str">
        <v>2021</v>
      </c>
    </row>
    <row r="7122" spans="1:18" x14ac:dyDescent="0.25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  <c r="O7122" t="str">
        <v>Saturday</v>
      </c>
      <c r="P7122" s="5" t="str">
        <v>09</v>
      </c>
      <c r="Q7122" t="str">
        <v>September</v>
      </c>
      <c r="R7122" t="str">
        <v>2021</v>
      </c>
    </row>
    <row r="7123" spans="1:18" x14ac:dyDescent="0.25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  <c r="O7123" t="str">
        <v>Sunday</v>
      </c>
      <c r="P7123" s="5" t="str">
        <v>09</v>
      </c>
      <c r="Q7123" t="str">
        <v>September</v>
      </c>
      <c r="R7123" t="str">
        <v>2021</v>
      </c>
    </row>
    <row r="7124" spans="1:18" x14ac:dyDescent="0.25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  <c r="O7124" t="str">
        <v>Monday</v>
      </c>
      <c r="P7124" s="5" t="str">
        <v>09</v>
      </c>
      <c r="Q7124" t="str">
        <v>September</v>
      </c>
      <c r="R7124" t="str">
        <v>2021</v>
      </c>
    </row>
    <row r="7125" spans="1:18" x14ac:dyDescent="0.25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  <c r="O7125" t="str">
        <v>Tuesday</v>
      </c>
      <c r="P7125" s="5" t="str">
        <v>09</v>
      </c>
      <c r="Q7125" t="str">
        <v>September</v>
      </c>
      <c r="R7125" t="str">
        <v>2021</v>
      </c>
    </row>
    <row r="7126" spans="1:18" x14ac:dyDescent="0.25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  <c r="O7126" t="str">
        <v>Wednesday</v>
      </c>
      <c r="P7126" s="5" t="str">
        <v>09</v>
      </c>
      <c r="Q7126" t="str">
        <v>September</v>
      </c>
      <c r="R7126" t="str">
        <v>2021</v>
      </c>
    </row>
    <row r="7127" spans="1:18" x14ac:dyDescent="0.25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  <c r="O7127" t="str">
        <v>Thursday</v>
      </c>
      <c r="P7127" s="5" t="str">
        <v>09</v>
      </c>
      <c r="Q7127" t="str">
        <v>September</v>
      </c>
      <c r="R7127" t="str">
        <v>2021</v>
      </c>
    </row>
    <row r="7128" spans="1:18" x14ac:dyDescent="0.25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  <c r="O7128" t="str">
        <v>Friday</v>
      </c>
      <c r="P7128" s="5" t="str">
        <v>09</v>
      </c>
      <c r="Q7128" t="str">
        <v>September</v>
      </c>
      <c r="R7128" t="str">
        <v>2021</v>
      </c>
    </row>
    <row r="7129" spans="1:18" x14ac:dyDescent="0.25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  <c r="O7129" t="str">
        <v>Saturday</v>
      </c>
      <c r="P7129" s="5" t="str">
        <v>09</v>
      </c>
      <c r="Q7129" t="str">
        <v>September</v>
      </c>
      <c r="R7129" t="str">
        <v>2021</v>
      </c>
    </row>
    <row r="7130" spans="1:18" x14ac:dyDescent="0.25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  <c r="O7130" t="str">
        <v>Sunday</v>
      </c>
      <c r="P7130" s="5" t="str">
        <v>09</v>
      </c>
      <c r="Q7130" t="str">
        <v>September</v>
      </c>
      <c r="R7130" t="str">
        <v>2021</v>
      </c>
    </row>
    <row r="7131" spans="1:18" x14ac:dyDescent="0.25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  <c r="O7131" t="str">
        <v>Monday</v>
      </c>
      <c r="P7131" s="5" t="str">
        <v>09</v>
      </c>
      <c r="Q7131" t="str">
        <v>September</v>
      </c>
      <c r="R7131" t="str">
        <v>2021</v>
      </c>
    </row>
    <row r="7132" spans="1:18" x14ac:dyDescent="0.25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  <c r="O7132" t="str">
        <v>Tuesday</v>
      </c>
      <c r="P7132" s="5" t="str">
        <v>09</v>
      </c>
      <c r="Q7132" t="str">
        <v>September</v>
      </c>
      <c r="R7132" t="str">
        <v>2021</v>
      </c>
    </row>
    <row r="7133" spans="1:18" x14ac:dyDescent="0.25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  <c r="O7133" t="str">
        <v>Wednesday</v>
      </c>
      <c r="P7133" s="5" t="str">
        <v>09</v>
      </c>
      <c r="Q7133" t="str">
        <v>September</v>
      </c>
      <c r="R7133" t="str">
        <v>2021</v>
      </c>
    </row>
    <row r="7134" spans="1:18" x14ac:dyDescent="0.25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  <c r="O7134" t="str">
        <v>Thursday</v>
      </c>
      <c r="P7134" s="5" t="str">
        <v>09</v>
      </c>
      <c r="Q7134" t="str">
        <v>September</v>
      </c>
      <c r="R7134" t="str">
        <v>2021</v>
      </c>
    </row>
    <row r="7135" spans="1:18" x14ac:dyDescent="0.25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  <c r="O7135" t="str">
        <v>Friday</v>
      </c>
      <c r="P7135" s="5" t="str">
        <v>09</v>
      </c>
      <c r="Q7135" t="str">
        <v>September</v>
      </c>
      <c r="R7135" t="str">
        <v>2021</v>
      </c>
    </row>
    <row r="7136" spans="1:18" x14ac:dyDescent="0.25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  <c r="O7136" t="str">
        <v>Saturday</v>
      </c>
      <c r="P7136" s="5" t="str">
        <v>09</v>
      </c>
      <c r="Q7136" t="str">
        <v>September</v>
      </c>
      <c r="R7136" t="str">
        <v>2021</v>
      </c>
    </row>
    <row r="7137" spans="1:18" x14ac:dyDescent="0.25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  <c r="O7137" t="str">
        <v>Sunday</v>
      </c>
      <c r="P7137" s="5" t="str">
        <v>09</v>
      </c>
      <c r="Q7137" t="str">
        <v>September</v>
      </c>
      <c r="R7137" t="str">
        <v>2021</v>
      </c>
    </row>
    <row r="7138" spans="1:18" x14ac:dyDescent="0.25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  <c r="O7138" t="str">
        <v>Monday</v>
      </c>
      <c r="P7138" s="5" t="str">
        <v>09</v>
      </c>
      <c r="Q7138" t="str">
        <v>September</v>
      </c>
      <c r="R7138" t="str">
        <v>2021</v>
      </c>
    </row>
    <row r="7139" spans="1:18" x14ac:dyDescent="0.25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  <c r="O7139" t="str">
        <v>Tuesday</v>
      </c>
      <c r="P7139" s="5" t="str">
        <v>09</v>
      </c>
      <c r="Q7139" t="str">
        <v>September</v>
      </c>
      <c r="R7139" t="str">
        <v>2021</v>
      </c>
    </row>
    <row r="7140" spans="1:18" x14ac:dyDescent="0.25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  <c r="O7140" t="str">
        <v>Wednesday</v>
      </c>
      <c r="P7140" s="5" t="str">
        <v>09</v>
      </c>
      <c r="Q7140" t="str">
        <v>September</v>
      </c>
      <c r="R7140" t="str">
        <v>2021</v>
      </c>
    </row>
    <row r="7141" spans="1:18" x14ac:dyDescent="0.25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  <c r="O7141" t="str">
        <v>Thursday</v>
      </c>
      <c r="P7141" s="5" t="str">
        <v>09</v>
      </c>
      <c r="Q7141" t="str">
        <v>September</v>
      </c>
      <c r="R7141" t="str">
        <v>2021</v>
      </c>
    </row>
    <row r="7142" spans="1:18" x14ac:dyDescent="0.25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  <c r="O7142" t="str">
        <v>Friday</v>
      </c>
      <c r="P7142" s="5" t="str">
        <v>09</v>
      </c>
      <c r="Q7142" t="str">
        <v>September</v>
      </c>
      <c r="R7142" t="str">
        <v>2021</v>
      </c>
    </row>
    <row r="7143" spans="1:18" x14ac:dyDescent="0.25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  <c r="O7143" t="str">
        <v>Saturday</v>
      </c>
      <c r="P7143" s="5" t="str">
        <v>09</v>
      </c>
      <c r="Q7143" t="str">
        <v>September</v>
      </c>
      <c r="R7143" t="str">
        <v>2021</v>
      </c>
    </row>
    <row r="7144" spans="1:18" x14ac:dyDescent="0.25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  <c r="O7144" t="str">
        <v>Sunday</v>
      </c>
      <c r="P7144" s="5" t="str">
        <v>09</v>
      </c>
      <c r="Q7144" t="str">
        <v>September</v>
      </c>
      <c r="R7144" t="str">
        <v>2021</v>
      </c>
    </row>
    <row r="7145" spans="1:18" x14ac:dyDescent="0.25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  <c r="O7145" t="str">
        <v>Monday</v>
      </c>
      <c r="P7145" s="5" t="str">
        <v>09</v>
      </c>
      <c r="Q7145" t="str">
        <v>September</v>
      </c>
      <c r="R7145" t="str">
        <v>2021</v>
      </c>
    </row>
    <row r="7146" spans="1:18" x14ac:dyDescent="0.25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  <c r="O7146" t="str">
        <v>Tuesday</v>
      </c>
      <c r="P7146" s="5" t="str">
        <v>09</v>
      </c>
      <c r="Q7146" t="str">
        <v>September</v>
      </c>
      <c r="R7146" t="str">
        <v>2021</v>
      </c>
    </row>
    <row r="7147" spans="1:18" x14ac:dyDescent="0.25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  <c r="O7147" t="str">
        <v>Wednesday</v>
      </c>
      <c r="P7147" s="5" t="str">
        <v>09</v>
      </c>
      <c r="Q7147" t="str">
        <v>September</v>
      </c>
      <c r="R7147" t="str">
        <v>2021</v>
      </c>
    </row>
    <row r="7148" spans="1:18" x14ac:dyDescent="0.25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  <c r="O7148" t="str">
        <v>Thursday</v>
      </c>
      <c r="P7148" s="5" t="str">
        <v>09</v>
      </c>
      <c r="Q7148" t="str">
        <v>September</v>
      </c>
      <c r="R7148" t="str">
        <v>2021</v>
      </c>
    </row>
    <row r="7149" spans="1:18" x14ac:dyDescent="0.25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  <c r="O7149" t="str">
        <v>Friday</v>
      </c>
      <c r="P7149" s="5" t="str">
        <v>10</v>
      </c>
      <c r="Q7149" t="str">
        <v>October</v>
      </c>
      <c r="R7149" t="str">
        <v>2021</v>
      </c>
    </row>
    <row r="7150" spans="1:18" x14ac:dyDescent="0.25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  <c r="O7150" t="str">
        <v>Saturday</v>
      </c>
      <c r="P7150" s="5" t="str">
        <v>10</v>
      </c>
      <c r="Q7150" t="str">
        <v>October</v>
      </c>
      <c r="R7150" t="str">
        <v>2021</v>
      </c>
    </row>
    <row r="7151" spans="1:18" x14ac:dyDescent="0.25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  <c r="O7151" t="str">
        <v>Sunday</v>
      </c>
      <c r="P7151" s="5" t="str">
        <v>10</v>
      </c>
      <c r="Q7151" t="str">
        <v>October</v>
      </c>
      <c r="R7151" t="str">
        <v>2021</v>
      </c>
    </row>
    <row r="7152" spans="1:18" x14ac:dyDescent="0.25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  <c r="O7152" t="str">
        <v>Monday</v>
      </c>
      <c r="P7152" s="5" t="str">
        <v>10</v>
      </c>
      <c r="Q7152" t="str">
        <v>October</v>
      </c>
      <c r="R7152" t="str">
        <v>2021</v>
      </c>
    </row>
    <row r="7153" spans="1:18" x14ac:dyDescent="0.25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  <c r="O7153" t="str">
        <v>Tuesday</v>
      </c>
      <c r="P7153" s="5" t="str">
        <v>10</v>
      </c>
      <c r="Q7153" t="str">
        <v>October</v>
      </c>
      <c r="R7153" t="str">
        <v>2021</v>
      </c>
    </row>
    <row r="7154" spans="1:18" x14ac:dyDescent="0.25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  <c r="O7154" t="str">
        <v>Wednesday</v>
      </c>
      <c r="P7154" s="5" t="str">
        <v>10</v>
      </c>
      <c r="Q7154" t="str">
        <v>October</v>
      </c>
      <c r="R7154" t="str">
        <v>2021</v>
      </c>
    </row>
    <row r="7155" spans="1:18" x14ac:dyDescent="0.25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  <c r="O7155" t="str">
        <v>Thursday</v>
      </c>
      <c r="P7155" s="5" t="str">
        <v>10</v>
      </c>
      <c r="Q7155" t="str">
        <v>October</v>
      </c>
      <c r="R7155" t="str">
        <v>2021</v>
      </c>
    </row>
    <row r="7156" spans="1:18" x14ac:dyDescent="0.25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  <c r="O7156" t="str">
        <v>Friday</v>
      </c>
      <c r="P7156" s="5" t="str">
        <v>10</v>
      </c>
      <c r="Q7156" t="str">
        <v>October</v>
      </c>
      <c r="R7156" t="str">
        <v>2021</v>
      </c>
    </row>
    <row r="7157" spans="1:18" x14ac:dyDescent="0.25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  <c r="O7157" t="str">
        <v>Saturday</v>
      </c>
      <c r="P7157" s="5" t="str">
        <v>10</v>
      </c>
      <c r="Q7157" t="str">
        <v>October</v>
      </c>
      <c r="R7157" t="str">
        <v>2021</v>
      </c>
    </row>
    <row r="7158" spans="1:18" x14ac:dyDescent="0.25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  <c r="O7158" t="str">
        <v>Sunday</v>
      </c>
      <c r="P7158" s="5" t="str">
        <v>10</v>
      </c>
      <c r="Q7158" t="str">
        <v>October</v>
      </c>
      <c r="R7158" t="str">
        <v>2021</v>
      </c>
    </row>
    <row r="7159" spans="1:18" x14ac:dyDescent="0.25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  <c r="O7159" t="str">
        <v>Monday</v>
      </c>
      <c r="P7159" s="5" t="str">
        <v>10</v>
      </c>
      <c r="Q7159" t="str">
        <v>October</v>
      </c>
      <c r="R7159" t="str">
        <v>2021</v>
      </c>
    </row>
    <row r="7160" spans="1:18" x14ac:dyDescent="0.25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  <c r="O7160" t="str">
        <v>Thursday</v>
      </c>
      <c r="P7160" s="5" t="str">
        <v>08</v>
      </c>
      <c r="Q7160" t="str">
        <v>August</v>
      </c>
      <c r="R7160" t="str">
        <v>2021</v>
      </c>
    </row>
    <row r="7161" spans="1:18" x14ac:dyDescent="0.25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  <c r="O7161" t="str">
        <v>Friday</v>
      </c>
      <c r="P7161" s="5" t="str">
        <v>08</v>
      </c>
      <c r="Q7161" t="str">
        <v>August</v>
      </c>
      <c r="R7161" t="str">
        <v>2021</v>
      </c>
    </row>
    <row r="7162" spans="1:18" x14ac:dyDescent="0.25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  <c r="O7162" t="str">
        <v>Saturday</v>
      </c>
      <c r="P7162" s="5" t="str">
        <v>08</v>
      </c>
      <c r="Q7162" t="str">
        <v>August</v>
      </c>
      <c r="R7162" t="str">
        <v>2021</v>
      </c>
    </row>
    <row r="7163" spans="1:18" x14ac:dyDescent="0.25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  <c r="O7163" t="str">
        <v>Sunday</v>
      </c>
      <c r="P7163" s="5" t="str">
        <v>08</v>
      </c>
      <c r="Q7163" t="str">
        <v>August</v>
      </c>
      <c r="R7163" t="str">
        <v>2021</v>
      </c>
    </row>
    <row r="7164" spans="1:18" x14ac:dyDescent="0.25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  <c r="O7164" t="str">
        <v>Monday</v>
      </c>
      <c r="P7164" s="5" t="str">
        <v>08</v>
      </c>
      <c r="Q7164" t="str">
        <v>August</v>
      </c>
      <c r="R7164" t="str">
        <v>2021</v>
      </c>
    </row>
    <row r="7165" spans="1:18" x14ac:dyDescent="0.25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  <c r="O7165" t="str">
        <v>Tuesday</v>
      </c>
      <c r="P7165" s="5" t="str">
        <v>08</v>
      </c>
      <c r="Q7165" t="str">
        <v>August</v>
      </c>
      <c r="R7165" t="str">
        <v>2021</v>
      </c>
    </row>
    <row r="7166" spans="1:18" x14ac:dyDescent="0.25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  <c r="O7166" t="str">
        <v>Wednesday</v>
      </c>
      <c r="P7166" s="5" t="str">
        <v>08</v>
      </c>
      <c r="Q7166" t="str">
        <v>August</v>
      </c>
      <c r="R7166" t="str">
        <v>2021</v>
      </c>
    </row>
    <row r="7167" spans="1:18" x14ac:dyDescent="0.25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  <c r="O7167" t="str">
        <v>Thursday</v>
      </c>
      <c r="P7167" s="5" t="str">
        <v>08</v>
      </c>
      <c r="Q7167" t="str">
        <v>August</v>
      </c>
      <c r="R7167" t="str">
        <v>2021</v>
      </c>
    </row>
    <row r="7168" spans="1:18" x14ac:dyDescent="0.25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  <c r="O7168" t="str">
        <v>Friday</v>
      </c>
      <c r="P7168" s="5" t="str">
        <v>08</v>
      </c>
      <c r="Q7168" t="str">
        <v>August</v>
      </c>
      <c r="R7168" t="str">
        <v>2021</v>
      </c>
    </row>
    <row r="7169" spans="1:18" x14ac:dyDescent="0.25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  <c r="O7169" t="str">
        <v>Saturday</v>
      </c>
      <c r="P7169" s="5" t="str">
        <v>08</v>
      </c>
      <c r="Q7169" t="str">
        <v>August</v>
      </c>
      <c r="R7169" t="str">
        <v>2021</v>
      </c>
    </row>
    <row r="7170" spans="1:18" x14ac:dyDescent="0.25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  <c r="O7170" t="str">
        <v>Sunday</v>
      </c>
      <c r="P7170" s="5" t="str">
        <v>08</v>
      </c>
      <c r="Q7170" t="str">
        <v>August</v>
      </c>
      <c r="R7170" t="str">
        <v>2021</v>
      </c>
    </row>
    <row r="7171" spans="1:18" x14ac:dyDescent="0.25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  <c r="O7171" t="str">
        <v>Monday</v>
      </c>
      <c r="P7171" s="5" t="str">
        <v>08</v>
      </c>
      <c r="Q7171" t="str">
        <v>August</v>
      </c>
      <c r="R7171" t="str">
        <v>2021</v>
      </c>
    </row>
    <row r="7172" spans="1:18" x14ac:dyDescent="0.25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  <c r="O7172" t="str">
        <v>Tuesday</v>
      </c>
      <c r="P7172" s="5" t="str">
        <v>08</v>
      </c>
      <c r="Q7172" t="str">
        <v>August</v>
      </c>
      <c r="R7172" t="str">
        <v>2021</v>
      </c>
    </row>
    <row r="7173" spans="1:18" x14ac:dyDescent="0.25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  <c r="O7173" t="str">
        <v>Wednesday</v>
      </c>
      <c r="P7173" s="5" t="str">
        <v>08</v>
      </c>
      <c r="Q7173" t="str">
        <v>August</v>
      </c>
      <c r="R7173" t="str">
        <v>2021</v>
      </c>
    </row>
    <row r="7174" spans="1:18" x14ac:dyDescent="0.25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  <c r="O7174" t="str">
        <v>Thursday</v>
      </c>
      <c r="P7174" s="5" t="str">
        <v>08</v>
      </c>
      <c r="Q7174" t="str">
        <v>August</v>
      </c>
      <c r="R7174" t="str">
        <v>2021</v>
      </c>
    </row>
    <row r="7175" spans="1:18" x14ac:dyDescent="0.25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  <c r="O7175" t="str">
        <v>Friday</v>
      </c>
      <c r="P7175" s="5" t="str">
        <v>08</v>
      </c>
      <c r="Q7175" t="str">
        <v>August</v>
      </c>
      <c r="R7175" t="str">
        <v>2021</v>
      </c>
    </row>
    <row r="7176" spans="1:18" x14ac:dyDescent="0.25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  <c r="O7176" t="str">
        <v>Saturday</v>
      </c>
      <c r="P7176" s="5" t="str">
        <v>08</v>
      </c>
      <c r="Q7176" t="str">
        <v>August</v>
      </c>
      <c r="R7176" t="str">
        <v>2021</v>
      </c>
    </row>
    <row r="7177" spans="1:18" x14ac:dyDescent="0.25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  <c r="O7177" t="str">
        <v>Sunday</v>
      </c>
      <c r="P7177" s="5" t="str">
        <v>08</v>
      </c>
      <c r="Q7177" t="str">
        <v>August</v>
      </c>
      <c r="R7177" t="str">
        <v>2021</v>
      </c>
    </row>
    <row r="7178" spans="1:18" x14ac:dyDescent="0.25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  <c r="O7178" t="str">
        <v>Monday</v>
      </c>
      <c r="P7178" s="5" t="str">
        <v>08</v>
      </c>
      <c r="Q7178" t="str">
        <v>August</v>
      </c>
      <c r="R7178" t="str">
        <v>2021</v>
      </c>
    </row>
    <row r="7179" spans="1:18" x14ac:dyDescent="0.25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  <c r="O7179" t="str">
        <v>Tuesday</v>
      </c>
      <c r="P7179" s="5" t="str">
        <v>08</v>
      </c>
      <c r="Q7179" t="str">
        <v>August</v>
      </c>
      <c r="R7179" t="str">
        <v>2021</v>
      </c>
    </row>
    <row r="7180" spans="1:18" x14ac:dyDescent="0.25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  <c r="O7180" t="str">
        <v>Wednesday</v>
      </c>
      <c r="P7180" s="5" t="str">
        <v>08</v>
      </c>
      <c r="Q7180" t="str">
        <v>August</v>
      </c>
      <c r="R7180" t="str">
        <v>2021</v>
      </c>
    </row>
    <row r="7181" spans="1:18" x14ac:dyDescent="0.25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  <c r="O7181" t="str">
        <v>Thursday</v>
      </c>
      <c r="P7181" s="5" t="str">
        <v>08</v>
      </c>
      <c r="Q7181" t="str">
        <v>August</v>
      </c>
      <c r="R7181" t="str">
        <v>2021</v>
      </c>
    </row>
    <row r="7182" spans="1:18" x14ac:dyDescent="0.25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  <c r="O7182" t="str">
        <v>Friday</v>
      </c>
      <c r="P7182" s="5" t="str">
        <v>08</v>
      </c>
      <c r="Q7182" t="str">
        <v>August</v>
      </c>
      <c r="R7182" t="str">
        <v>2021</v>
      </c>
    </row>
    <row r="7183" spans="1:18" x14ac:dyDescent="0.25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  <c r="O7183" t="str">
        <v>Saturday</v>
      </c>
      <c r="P7183" s="5" t="str">
        <v>08</v>
      </c>
      <c r="Q7183" t="str">
        <v>August</v>
      </c>
      <c r="R7183" t="str">
        <v>2021</v>
      </c>
    </row>
    <row r="7184" spans="1:18" x14ac:dyDescent="0.25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  <c r="O7184" t="str">
        <v>Sunday</v>
      </c>
      <c r="P7184" s="5" t="str">
        <v>08</v>
      </c>
      <c r="Q7184" t="str">
        <v>August</v>
      </c>
      <c r="R7184" t="str">
        <v>2021</v>
      </c>
    </row>
    <row r="7185" spans="1:18" x14ac:dyDescent="0.25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  <c r="O7185" t="str">
        <v>Monday</v>
      </c>
      <c r="P7185" s="5" t="str">
        <v>08</v>
      </c>
      <c r="Q7185" t="str">
        <v>August</v>
      </c>
      <c r="R7185" t="str">
        <v>2021</v>
      </c>
    </row>
    <row r="7186" spans="1:18" x14ac:dyDescent="0.25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  <c r="O7186" t="str">
        <v>Tuesday</v>
      </c>
      <c r="P7186" s="5" t="str">
        <v>08</v>
      </c>
      <c r="Q7186" t="str">
        <v>August</v>
      </c>
      <c r="R7186" t="str">
        <v>2021</v>
      </c>
    </row>
    <row r="7187" spans="1:18" x14ac:dyDescent="0.25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  <c r="O7187" t="str">
        <v>Wednesday</v>
      </c>
      <c r="P7187" s="5" t="str">
        <v>09</v>
      </c>
      <c r="Q7187" t="str">
        <v>September</v>
      </c>
      <c r="R7187" t="str">
        <v>2021</v>
      </c>
    </row>
    <row r="7188" spans="1:18" x14ac:dyDescent="0.25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  <c r="O7188" t="str">
        <v>Thursday</v>
      </c>
      <c r="P7188" s="5" t="str">
        <v>09</v>
      </c>
      <c r="Q7188" t="str">
        <v>September</v>
      </c>
      <c r="R7188" t="str">
        <v>2021</v>
      </c>
    </row>
    <row r="7189" spans="1:18" x14ac:dyDescent="0.25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  <c r="O7189" t="str">
        <v>Friday</v>
      </c>
      <c r="P7189" s="5" t="str">
        <v>09</v>
      </c>
      <c r="Q7189" t="str">
        <v>September</v>
      </c>
      <c r="R7189" t="str">
        <v>2021</v>
      </c>
    </row>
    <row r="7190" spans="1:18" x14ac:dyDescent="0.25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  <c r="O7190" t="str">
        <v>Saturday</v>
      </c>
      <c r="P7190" s="5" t="str">
        <v>09</v>
      </c>
      <c r="Q7190" t="str">
        <v>September</v>
      </c>
      <c r="R7190" t="str">
        <v>2021</v>
      </c>
    </row>
    <row r="7191" spans="1:18" x14ac:dyDescent="0.25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  <c r="O7191" t="str">
        <v>Sunday</v>
      </c>
      <c r="P7191" s="5" t="str">
        <v>09</v>
      </c>
      <c r="Q7191" t="str">
        <v>September</v>
      </c>
      <c r="R7191" t="str">
        <v>2021</v>
      </c>
    </row>
    <row r="7192" spans="1:18" x14ac:dyDescent="0.25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  <c r="O7192" t="str">
        <v>Monday</v>
      </c>
      <c r="P7192" s="5" t="str">
        <v>09</v>
      </c>
      <c r="Q7192" t="str">
        <v>September</v>
      </c>
      <c r="R7192" t="str">
        <v>2021</v>
      </c>
    </row>
    <row r="7193" spans="1:18" x14ac:dyDescent="0.25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  <c r="O7193" t="str">
        <v>Tuesday</v>
      </c>
      <c r="P7193" s="5" t="str">
        <v>09</v>
      </c>
      <c r="Q7193" t="str">
        <v>September</v>
      </c>
      <c r="R7193" t="str">
        <v>2021</v>
      </c>
    </row>
    <row r="7194" spans="1:18" x14ac:dyDescent="0.25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  <c r="O7194" t="str">
        <v>Wednesday</v>
      </c>
      <c r="P7194" s="5" t="str">
        <v>09</v>
      </c>
      <c r="Q7194" t="str">
        <v>September</v>
      </c>
      <c r="R7194" t="str">
        <v>2021</v>
      </c>
    </row>
    <row r="7195" spans="1:18" x14ac:dyDescent="0.25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  <c r="O7195" t="str">
        <v>Thursday</v>
      </c>
      <c r="P7195" s="5" t="str">
        <v>09</v>
      </c>
      <c r="Q7195" t="str">
        <v>September</v>
      </c>
      <c r="R7195" t="str">
        <v>2021</v>
      </c>
    </row>
    <row r="7196" spans="1:18" x14ac:dyDescent="0.25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  <c r="O7196" t="str">
        <v>Friday</v>
      </c>
      <c r="P7196" s="5" t="str">
        <v>09</v>
      </c>
      <c r="Q7196" t="str">
        <v>September</v>
      </c>
      <c r="R7196" t="str">
        <v>2021</v>
      </c>
    </row>
    <row r="7197" spans="1:18" x14ac:dyDescent="0.25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  <c r="O7197" t="str">
        <v>Saturday</v>
      </c>
      <c r="P7197" s="5" t="str">
        <v>09</v>
      </c>
      <c r="Q7197" t="str">
        <v>September</v>
      </c>
      <c r="R7197" t="str">
        <v>2021</v>
      </c>
    </row>
    <row r="7198" spans="1:18" x14ac:dyDescent="0.25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  <c r="O7198" t="str">
        <v>Sunday</v>
      </c>
      <c r="P7198" s="5" t="str">
        <v>09</v>
      </c>
      <c r="Q7198" t="str">
        <v>September</v>
      </c>
      <c r="R7198" t="str">
        <v>2021</v>
      </c>
    </row>
    <row r="7199" spans="1:18" x14ac:dyDescent="0.25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  <c r="O7199" t="str">
        <v>Monday</v>
      </c>
      <c r="P7199" s="5" t="str">
        <v>09</v>
      </c>
      <c r="Q7199" t="str">
        <v>September</v>
      </c>
      <c r="R7199" t="str">
        <v>2021</v>
      </c>
    </row>
    <row r="7200" spans="1:18" x14ac:dyDescent="0.25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  <c r="O7200" t="str">
        <v>Tuesday</v>
      </c>
      <c r="P7200" s="5" t="str">
        <v>09</v>
      </c>
      <c r="Q7200" t="str">
        <v>September</v>
      </c>
      <c r="R7200" t="str">
        <v>2021</v>
      </c>
    </row>
    <row r="7201" spans="1:18" x14ac:dyDescent="0.25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  <c r="O7201" t="str">
        <v>Wednesday</v>
      </c>
      <c r="P7201" s="5" t="str">
        <v>09</v>
      </c>
      <c r="Q7201" t="str">
        <v>September</v>
      </c>
      <c r="R7201" t="str">
        <v>2021</v>
      </c>
    </row>
    <row r="7202" spans="1:18" x14ac:dyDescent="0.25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  <c r="O7202" t="str">
        <v>Thursday</v>
      </c>
      <c r="P7202" s="5" t="str">
        <v>09</v>
      </c>
      <c r="Q7202" t="str">
        <v>September</v>
      </c>
      <c r="R7202" t="str">
        <v>2021</v>
      </c>
    </row>
    <row r="7203" spans="1:18" x14ac:dyDescent="0.25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  <c r="O7203" t="str">
        <v>Friday</v>
      </c>
      <c r="P7203" s="5" t="str">
        <v>09</v>
      </c>
      <c r="Q7203" t="str">
        <v>September</v>
      </c>
      <c r="R7203" t="str">
        <v>2021</v>
      </c>
    </row>
    <row r="7204" spans="1:18" x14ac:dyDescent="0.25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  <c r="O7204" t="str">
        <v>Saturday</v>
      </c>
      <c r="P7204" s="5" t="str">
        <v>09</v>
      </c>
      <c r="Q7204" t="str">
        <v>September</v>
      </c>
      <c r="R7204" t="str">
        <v>2021</v>
      </c>
    </row>
    <row r="7205" spans="1:18" x14ac:dyDescent="0.25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  <c r="O7205" t="str">
        <v>Sunday</v>
      </c>
      <c r="P7205" s="5" t="str">
        <v>09</v>
      </c>
      <c r="Q7205" t="str">
        <v>September</v>
      </c>
      <c r="R7205" t="str">
        <v>2021</v>
      </c>
    </row>
    <row r="7206" spans="1:18" x14ac:dyDescent="0.25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  <c r="O7206" t="str">
        <v>Monday</v>
      </c>
      <c r="P7206" s="5" t="str">
        <v>09</v>
      </c>
      <c r="Q7206" t="str">
        <v>September</v>
      </c>
      <c r="R7206" t="str">
        <v>2021</v>
      </c>
    </row>
    <row r="7207" spans="1:18" x14ac:dyDescent="0.25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  <c r="O7207" t="str">
        <v>Tuesday</v>
      </c>
      <c r="P7207" s="5" t="str">
        <v>09</v>
      </c>
      <c r="Q7207" t="str">
        <v>September</v>
      </c>
      <c r="R7207" t="str">
        <v>2021</v>
      </c>
    </row>
    <row r="7208" spans="1:18" x14ac:dyDescent="0.25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  <c r="O7208" t="str">
        <v>Wednesday</v>
      </c>
      <c r="P7208" s="5" t="str">
        <v>09</v>
      </c>
      <c r="Q7208" t="str">
        <v>September</v>
      </c>
      <c r="R7208" t="str">
        <v>2021</v>
      </c>
    </row>
    <row r="7209" spans="1:18" x14ac:dyDescent="0.25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  <c r="O7209" t="str">
        <v>Thursday</v>
      </c>
      <c r="P7209" s="5" t="str">
        <v>09</v>
      </c>
      <c r="Q7209" t="str">
        <v>September</v>
      </c>
      <c r="R7209" t="str">
        <v>2021</v>
      </c>
    </row>
    <row r="7210" spans="1:18" x14ac:dyDescent="0.25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  <c r="O7210" t="str">
        <v>Friday</v>
      </c>
      <c r="P7210" s="5" t="str">
        <v>09</v>
      </c>
      <c r="Q7210" t="str">
        <v>September</v>
      </c>
      <c r="R7210" t="str">
        <v>2021</v>
      </c>
    </row>
    <row r="7211" spans="1:18" x14ac:dyDescent="0.25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  <c r="O7211" t="str">
        <v>Saturday</v>
      </c>
      <c r="P7211" s="5" t="str">
        <v>09</v>
      </c>
      <c r="Q7211" t="str">
        <v>September</v>
      </c>
      <c r="R7211" t="str">
        <v>2021</v>
      </c>
    </row>
    <row r="7212" spans="1:18" x14ac:dyDescent="0.25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  <c r="O7212" t="str">
        <v>Sunday</v>
      </c>
      <c r="P7212" s="5" t="str">
        <v>09</v>
      </c>
      <c r="Q7212" t="str">
        <v>September</v>
      </c>
      <c r="R7212" t="str">
        <v>2021</v>
      </c>
    </row>
    <row r="7213" spans="1:18" x14ac:dyDescent="0.25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  <c r="O7213" t="str">
        <v>Monday</v>
      </c>
      <c r="P7213" s="5" t="str">
        <v>09</v>
      </c>
      <c r="Q7213" t="str">
        <v>September</v>
      </c>
      <c r="R7213" t="str">
        <v>2021</v>
      </c>
    </row>
    <row r="7214" spans="1:18" x14ac:dyDescent="0.25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  <c r="O7214" t="str">
        <v>Tuesday</v>
      </c>
      <c r="P7214" s="5" t="str">
        <v>09</v>
      </c>
      <c r="Q7214" t="str">
        <v>September</v>
      </c>
      <c r="R7214" t="str">
        <v>2021</v>
      </c>
    </row>
    <row r="7215" spans="1:18" x14ac:dyDescent="0.25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  <c r="O7215" t="str">
        <v>Wednesday</v>
      </c>
      <c r="P7215" s="5" t="str">
        <v>09</v>
      </c>
      <c r="Q7215" t="str">
        <v>September</v>
      </c>
      <c r="R7215" t="str">
        <v>2021</v>
      </c>
    </row>
    <row r="7216" spans="1:18" x14ac:dyDescent="0.25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  <c r="O7216" t="str">
        <v>Thursday</v>
      </c>
      <c r="P7216" s="5" t="str">
        <v>09</v>
      </c>
      <c r="Q7216" t="str">
        <v>September</v>
      </c>
      <c r="R7216" t="str">
        <v>2021</v>
      </c>
    </row>
    <row r="7217" spans="1:18" x14ac:dyDescent="0.25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  <c r="O7217" t="str">
        <v>Friday</v>
      </c>
      <c r="P7217" s="5" t="str">
        <v>10</v>
      </c>
      <c r="Q7217" t="str">
        <v>October</v>
      </c>
      <c r="R7217" t="str">
        <v>2021</v>
      </c>
    </row>
    <row r="7218" spans="1:18" x14ac:dyDescent="0.25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  <c r="O7218" t="str">
        <v>Saturday</v>
      </c>
      <c r="P7218" s="5" t="str">
        <v>10</v>
      </c>
      <c r="Q7218" t="str">
        <v>October</v>
      </c>
      <c r="R7218" t="str">
        <v>2021</v>
      </c>
    </row>
    <row r="7219" spans="1:18" x14ac:dyDescent="0.25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  <c r="O7219" t="str">
        <v>Sunday</v>
      </c>
      <c r="P7219" s="5" t="str">
        <v>10</v>
      </c>
      <c r="Q7219" t="str">
        <v>October</v>
      </c>
      <c r="R7219" t="str">
        <v>2021</v>
      </c>
    </row>
    <row r="7220" spans="1:18" x14ac:dyDescent="0.25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  <c r="O7220" t="str">
        <v>Monday</v>
      </c>
      <c r="P7220" s="5" t="str">
        <v>10</v>
      </c>
      <c r="Q7220" t="str">
        <v>October</v>
      </c>
      <c r="R7220" t="str">
        <v>2021</v>
      </c>
    </row>
    <row r="7221" spans="1:18" x14ac:dyDescent="0.25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  <c r="O7221" t="str">
        <v>Tuesday</v>
      </c>
      <c r="P7221" s="5" t="str">
        <v>10</v>
      </c>
      <c r="Q7221" t="str">
        <v>October</v>
      </c>
      <c r="R7221" t="str">
        <v>2021</v>
      </c>
    </row>
    <row r="7222" spans="1:18" x14ac:dyDescent="0.25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  <c r="O7222" t="str">
        <v>Wednesday</v>
      </c>
      <c r="P7222" s="5" t="str">
        <v>10</v>
      </c>
      <c r="Q7222" t="str">
        <v>October</v>
      </c>
      <c r="R7222" t="str">
        <v>2021</v>
      </c>
    </row>
    <row r="7223" spans="1:18" x14ac:dyDescent="0.25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  <c r="O7223" t="str">
        <v>Thursday</v>
      </c>
      <c r="P7223" s="5" t="str">
        <v>10</v>
      </c>
      <c r="Q7223" t="str">
        <v>October</v>
      </c>
      <c r="R7223" t="str">
        <v>2021</v>
      </c>
    </row>
    <row r="7224" spans="1:18" x14ac:dyDescent="0.25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  <c r="O7224" t="str">
        <v>Friday</v>
      </c>
      <c r="P7224" s="5" t="str">
        <v>10</v>
      </c>
      <c r="Q7224" t="str">
        <v>October</v>
      </c>
      <c r="R7224" t="str">
        <v>2021</v>
      </c>
    </row>
    <row r="7225" spans="1:18" x14ac:dyDescent="0.25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  <c r="O7225" t="str">
        <v>Saturday</v>
      </c>
      <c r="P7225" s="5" t="str">
        <v>10</v>
      </c>
      <c r="Q7225" t="str">
        <v>October</v>
      </c>
      <c r="R7225" t="str">
        <v>2021</v>
      </c>
    </row>
    <row r="7226" spans="1:18" x14ac:dyDescent="0.25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  <c r="O7226" t="str">
        <v>Sunday</v>
      </c>
      <c r="P7226" s="5" t="str">
        <v>10</v>
      </c>
      <c r="Q7226" t="str">
        <v>October</v>
      </c>
      <c r="R7226" t="str">
        <v>2021</v>
      </c>
    </row>
    <row r="7227" spans="1:18" x14ac:dyDescent="0.25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  <c r="O7227" t="str">
        <v>Monday</v>
      </c>
      <c r="P7227" s="5" t="str">
        <v>10</v>
      </c>
      <c r="Q7227" t="str">
        <v>October</v>
      </c>
      <c r="R7227" t="str">
        <v>2021</v>
      </c>
    </row>
    <row r="7228" spans="1:18" x14ac:dyDescent="0.25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  <c r="O7228" t="str">
        <v>Saturday</v>
      </c>
      <c r="P7228" s="5" t="str">
        <v>01</v>
      </c>
      <c r="Q7228" t="str">
        <v>January</v>
      </c>
      <c r="R7228" t="str">
        <v>2021</v>
      </c>
    </row>
    <row r="7229" spans="1:18" x14ac:dyDescent="0.25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  <c r="O7229" t="str">
        <v>Saturday</v>
      </c>
      <c r="P7229" s="5" t="str">
        <v>01</v>
      </c>
      <c r="Q7229" t="str">
        <v>January</v>
      </c>
      <c r="R7229" t="str">
        <v>2021</v>
      </c>
    </row>
    <row r="7230" spans="1:18" x14ac:dyDescent="0.25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  <c r="O7230" t="str">
        <v>Saturday</v>
      </c>
      <c r="P7230" s="5" t="str">
        <v>01</v>
      </c>
      <c r="Q7230" t="str">
        <v>January</v>
      </c>
      <c r="R7230" t="str">
        <v>2021</v>
      </c>
    </row>
    <row r="7231" spans="1:18" x14ac:dyDescent="0.25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  <c r="O7231" t="str">
        <v>Saturday</v>
      </c>
      <c r="P7231" s="5" t="str">
        <v>01</v>
      </c>
      <c r="Q7231" t="str">
        <v>January</v>
      </c>
      <c r="R7231" t="str">
        <v>2021</v>
      </c>
    </row>
    <row r="7232" spans="1:18" x14ac:dyDescent="0.25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  <c r="O7232" t="str">
        <v>Saturday</v>
      </c>
      <c r="P7232" s="5" t="str">
        <v>01</v>
      </c>
      <c r="Q7232" t="str">
        <v>January</v>
      </c>
      <c r="R7232" t="str">
        <v>2021</v>
      </c>
    </row>
    <row r="7233" spans="1:18" x14ac:dyDescent="0.25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  <c r="O7233" t="str">
        <v>Saturday</v>
      </c>
      <c r="P7233" s="5" t="str">
        <v>01</v>
      </c>
      <c r="Q7233" t="str">
        <v>January</v>
      </c>
      <c r="R7233" t="str">
        <v>2021</v>
      </c>
    </row>
    <row r="7234" spans="1:18" x14ac:dyDescent="0.25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  <c r="O7234" t="str">
        <v>Sunday</v>
      </c>
      <c r="P7234" s="5" t="str">
        <v>02</v>
      </c>
      <c r="Q7234" t="str">
        <v>February</v>
      </c>
      <c r="R7234" t="str">
        <v>2021</v>
      </c>
    </row>
    <row r="7235" spans="1:18" x14ac:dyDescent="0.25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  <c r="O7235" t="str">
        <v>Sunday</v>
      </c>
      <c r="P7235" s="5" t="str">
        <v>02</v>
      </c>
      <c r="Q7235" t="str">
        <v>February</v>
      </c>
      <c r="R7235" t="str">
        <v>2021</v>
      </c>
    </row>
    <row r="7236" spans="1:18" x14ac:dyDescent="0.25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  <c r="O7236" t="str">
        <v>Sunday</v>
      </c>
      <c r="P7236" s="5" t="str">
        <v>02</v>
      </c>
      <c r="Q7236" t="str">
        <v>February</v>
      </c>
      <c r="R7236" t="str">
        <v>2021</v>
      </c>
    </row>
    <row r="7237" spans="1:18" x14ac:dyDescent="0.25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  <c r="O7237" t="str">
        <v>Saturday</v>
      </c>
      <c r="P7237" s="5" t="str">
        <v>01</v>
      </c>
      <c r="Q7237" t="str">
        <v>January</v>
      </c>
      <c r="R7237" t="str">
        <v>2021</v>
      </c>
    </row>
    <row r="7238" spans="1:18" x14ac:dyDescent="0.25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  <c r="O7238" t="str">
        <v>Saturday</v>
      </c>
      <c r="P7238" s="5" t="str">
        <v>01</v>
      </c>
      <c r="Q7238" t="str">
        <v>January</v>
      </c>
      <c r="R7238" t="str">
        <v>2021</v>
      </c>
    </row>
    <row r="7239" spans="1:18" x14ac:dyDescent="0.25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  <c r="O7239" t="str">
        <v>Saturday</v>
      </c>
      <c r="P7239" s="5" t="str">
        <v>01</v>
      </c>
      <c r="Q7239" t="str">
        <v>January</v>
      </c>
      <c r="R7239" t="str">
        <v>2021</v>
      </c>
    </row>
    <row r="7240" spans="1:18" x14ac:dyDescent="0.25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  <c r="O7240" t="str">
        <v>Saturday</v>
      </c>
      <c r="P7240" s="5" t="str">
        <v>01</v>
      </c>
      <c r="Q7240" t="str">
        <v>January</v>
      </c>
      <c r="R7240" t="str">
        <v>2021</v>
      </c>
    </row>
    <row r="7241" spans="1:18" x14ac:dyDescent="0.25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  <c r="O7241" t="str">
        <v>Saturday</v>
      </c>
      <c r="P7241" s="5" t="str">
        <v>01</v>
      </c>
      <c r="Q7241" t="str">
        <v>January</v>
      </c>
      <c r="R7241" t="str">
        <v>2021</v>
      </c>
    </row>
    <row r="7242" spans="1:18" x14ac:dyDescent="0.25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  <c r="O7242" t="str">
        <v>Saturday</v>
      </c>
      <c r="P7242" s="5" t="str">
        <v>01</v>
      </c>
      <c r="Q7242" t="str">
        <v>January</v>
      </c>
      <c r="R7242" t="str">
        <v>2021</v>
      </c>
    </row>
    <row r="7243" spans="1:18" x14ac:dyDescent="0.25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  <c r="O7243" t="str">
        <v>Sunday</v>
      </c>
      <c r="P7243" s="5" t="str">
        <v>02</v>
      </c>
      <c r="Q7243" t="str">
        <v>February</v>
      </c>
      <c r="R7243" t="str">
        <v>2021</v>
      </c>
    </row>
    <row r="7244" spans="1:18" x14ac:dyDescent="0.25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  <c r="O7244" t="str">
        <v>Sunday</v>
      </c>
      <c r="P7244" s="5" t="str">
        <v>02</v>
      </c>
      <c r="Q7244" t="str">
        <v>February</v>
      </c>
      <c r="R7244" t="str">
        <v>2021</v>
      </c>
    </row>
    <row r="7245" spans="1:18" x14ac:dyDescent="0.25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  <c r="O7245" t="str">
        <v>Sunday</v>
      </c>
      <c r="P7245" s="5" t="str">
        <v>02</v>
      </c>
      <c r="Q7245" t="str">
        <v>February</v>
      </c>
      <c r="R7245" t="str">
        <v>2021</v>
      </c>
    </row>
    <row r="7246" spans="1:18" x14ac:dyDescent="0.25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  <c r="O7246" t="str">
        <v>Saturday</v>
      </c>
      <c r="P7246" s="5" t="str">
        <v>01</v>
      </c>
      <c r="Q7246" t="str">
        <v>January</v>
      </c>
      <c r="R7246" t="str">
        <v>2021</v>
      </c>
    </row>
    <row r="7247" spans="1:18" x14ac:dyDescent="0.25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  <c r="O7247" t="str">
        <v>Saturday</v>
      </c>
      <c r="P7247" s="5" t="str">
        <v>01</v>
      </c>
      <c r="Q7247" t="str">
        <v>January</v>
      </c>
      <c r="R7247" t="str">
        <v>2021</v>
      </c>
    </row>
    <row r="7248" spans="1:18" x14ac:dyDescent="0.25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  <c r="O7248" t="str">
        <v>Saturday</v>
      </c>
      <c r="P7248" s="5" t="str">
        <v>01</v>
      </c>
      <c r="Q7248" t="str">
        <v>January</v>
      </c>
      <c r="R7248" t="str">
        <v>2021</v>
      </c>
    </row>
    <row r="7249" spans="1:18" x14ac:dyDescent="0.25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  <c r="O7249" t="str">
        <v>Saturday</v>
      </c>
      <c r="P7249" s="5" t="str">
        <v>01</v>
      </c>
      <c r="Q7249" t="str">
        <v>January</v>
      </c>
      <c r="R7249" t="str">
        <v>2021</v>
      </c>
    </row>
    <row r="7250" spans="1:18" x14ac:dyDescent="0.25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  <c r="O7250" t="str">
        <v>Saturday</v>
      </c>
      <c r="P7250" s="5" t="str">
        <v>01</v>
      </c>
      <c r="Q7250" t="str">
        <v>January</v>
      </c>
      <c r="R7250" t="str">
        <v>2021</v>
      </c>
    </row>
    <row r="7251" spans="1:18" x14ac:dyDescent="0.25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  <c r="O7251" t="str">
        <v>Saturday</v>
      </c>
      <c r="P7251" s="5" t="str">
        <v>01</v>
      </c>
      <c r="Q7251" t="str">
        <v>January</v>
      </c>
      <c r="R7251" t="str">
        <v>2021</v>
      </c>
    </row>
    <row r="7252" spans="1:18" x14ac:dyDescent="0.25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  <c r="O7252" t="str">
        <v>Sunday</v>
      </c>
      <c r="P7252" s="5" t="str">
        <v>02</v>
      </c>
      <c r="Q7252" t="str">
        <v>February</v>
      </c>
      <c r="R7252" t="str">
        <v>2021</v>
      </c>
    </row>
    <row r="7253" spans="1:18" x14ac:dyDescent="0.25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  <c r="O7253" t="str">
        <v>Sunday</v>
      </c>
      <c r="P7253" s="5" t="str">
        <v>02</v>
      </c>
      <c r="Q7253" t="str">
        <v>February</v>
      </c>
      <c r="R7253" t="str">
        <v>2021</v>
      </c>
    </row>
    <row r="7254" spans="1:18" x14ac:dyDescent="0.25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  <c r="O7254" t="str">
        <v>Sunday</v>
      </c>
      <c r="P7254" s="5" t="str">
        <v>02</v>
      </c>
      <c r="Q7254" t="str">
        <v>February</v>
      </c>
      <c r="R7254" t="str">
        <v>2021</v>
      </c>
    </row>
    <row r="7255" spans="1:18" x14ac:dyDescent="0.25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  <c r="O7255" t="str">
        <v>Sunday</v>
      </c>
      <c r="P7255" s="5" t="str">
        <v>08</v>
      </c>
      <c r="Q7255" t="str">
        <v>August</v>
      </c>
      <c r="R7255" t="str">
        <v>2021</v>
      </c>
    </row>
    <row r="7256" spans="1:18" x14ac:dyDescent="0.25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  <c r="O7256" t="str">
        <v>Monday</v>
      </c>
      <c r="P7256" s="5" t="str">
        <v>08</v>
      </c>
      <c r="Q7256" t="str">
        <v>August</v>
      </c>
      <c r="R7256" t="str">
        <v>2021</v>
      </c>
    </row>
    <row r="7257" spans="1:18" x14ac:dyDescent="0.25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  <c r="O7257" t="str">
        <v>Tuesday</v>
      </c>
      <c r="P7257" s="5" t="str">
        <v>08</v>
      </c>
      <c r="Q7257" t="str">
        <v>August</v>
      </c>
      <c r="R7257" t="str">
        <v>2021</v>
      </c>
    </row>
    <row r="7258" spans="1:18" x14ac:dyDescent="0.25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  <c r="O7258" t="str">
        <v>Wednesday</v>
      </c>
      <c r="P7258" s="5" t="str">
        <v>08</v>
      </c>
      <c r="Q7258" t="str">
        <v>August</v>
      </c>
      <c r="R7258" t="str">
        <v>2021</v>
      </c>
    </row>
    <row r="7259" spans="1:18" x14ac:dyDescent="0.25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  <c r="O7259" t="str">
        <v>Thursday</v>
      </c>
      <c r="P7259" s="5" t="str">
        <v>08</v>
      </c>
      <c r="Q7259" t="str">
        <v>August</v>
      </c>
      <c r="R7259" t="str">
        <v>2021</v>
      </c>
    </row>
    <row r="7260" spans="1:18" x14ac:dyDescent="0.25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  <c r="O7260" t="str">
        <v>Friday</v>
      </c>
      <c r="P7260" s="5" t="str">
        <v>08</v>
      </c>
      <c r="Q7260" t="str">
        <v>August</v>
      </c>
      <c r="R7260" t="str">
        <v>2021</v>
      </c>
    </row>
    <row r="7261" spans="1:18" x14ac:dyDescent="0.25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  <c r="O7261" t="str">
        <v>Saturday</v>
      </c>
      <c r="P7261" s="5" t="str">
        <v>08</v>
      </c>
      <c r="Q7261" t="str">
        <v>August</v>
      </c>
      <c r="R7261" t="str">
        <v>2021</v>
      </c>
    </row>
    <row r="7262" spans="1:18" x14ac:dyDescent="0.25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  <c r="O7262" t="str">
        <v>Sunday</v>
      </c>
      <c r="P7262" s="5" t="str">
        <v>08</v>
      </c>
      <c r="Q7262" t="str">
        <v>August</v>
      </c>
      <c r="R7262" t="str">
        <v>2021</v>
      </c>
    </row>
    <row r="7263" spans="1:18" x14ac:dyDescent="0.25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  <c r="O7263" t="str">
        <v>Monday</v>
      </c>
      <c r="P7263" s="5" t="str">
        <v>08</v>
      </c>
      <c r="Q7263" t="str">
        <v>August</v>
      </c>
      <c r="R7263" t="str">
        <v>2021</v>
      </c>
    </row>
    <row r="7264" spans="1:18" x14ac:dyDescent="0.25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  <c r="O7264" t="str">
        <v>Tuesday</v>
      </c>
      <c r="P7264" s="5" t="str">
        <v>08</v>
      </c>
      <c r="Q7264" t="str">
        <v>August</v>
      </c>
      <c r="R7264" t="str">
        <v>2021</v>
      </c>
    </row>
    <row r="7265" spans="1:18" x14ac:dyDescent="0.25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  <c r="O7265" t="str">
        <v>Wednesday</v>
      </c>
      <c r="P7265" s="5" t="str">
        <v>08</v>
      </c>
      <c r="Q7265" t="str">
        <v>August</v>
      </c>
      <c r="R7265" t="str">
        <v>2021</v>
      </c>
    </row>
    <row r="7266" spans="1:18" x14ac:dyDescent="0.25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  <c r="O7266" t="str">
        <v>Thursday</v>
      </c>
      <c r="P7266" s="5" t="str">
        <v>08</v>
      </c>
      <c r="Q7266" t="str">
        <v>August</v>
      </c>
      <c r="R7266" t="str">
        <v>2021</v>
      </c>
    </row>
    <row r="7267" spans="1:18" x14ac:dyDescent="0.25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  <c r="O7267" t="str">
        <v>Friday</v>
      </c>
      <c r="P7267" s="5" t="str">
        <v>08</v>
      </c>
      <c r="Q7267" t="str">
        <v>August</v>
      </c>
      <c r="R7267" t="str">
        <v>2021</v>
      </c>
    </row>
    <row r="7268" spans="1:18" x14ac:dyDescent="0.25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  <c r="O7268" t="str">
        <v>Saturday</v>
      </c>
      <c r="P7268" s="5" t="str">
        <v>08</v>
      </c>
      <c r="Q7268" t="str">
        <v>August</v>
      </c>
      <c r="R7268" t="str">
        <v>2021</v>
      </c>
    </row>
    <row r="7269" spans="1:18" x14ac:dyDescent="0.25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  <c r="O7269" t="str">
        <v>Sunday</v>
      </c>
      <c r="P7269" s="5" t="str">
        <v>08</v>
      </c>
      <c r="Q7269" t="str">
        <v>August</v>
      </c>
      <c r="R7269" t="str">
        <v>2021</v>
      </c>
    </row>
    <row r="7270" spans="1:18" x14ac:dyDescent="0.25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  <c r="O7270" t="str">
        <v>Monday</v>
      </c>
      <c r="P7270" s="5" t="str">
        <v>08</v>
      </c>
      <c r="Q7270" t="str">
        <v>August</v>
      </c>
      <c r="R7270" t="str">
        <v>2021</v>
      </c>
    </row>
    <row r="7271" spans="1:18" x14ac:dyDescent="0.25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  <c r="O7271" t="str">
        <v>Tuesday</v>
      </c>
      <c r="P7271" s="5" t="str">
        <v>08</v>
      </c>
      <c r="Q7271" t="str">
        <v>August</v>
      </c>
      <c r="R7271" t="str">
        <v>2021</v>
      </c>
    </row>
    <row r="7272" spans="1:18" x14ac:dyDescent="0.25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  <c r="O7272" t="str">
        <v>Wednesday</v>
      </c>
      <c r="P7272" s="5" t="str">
        <v>09</v>
      </c>
      <c r="Q7272" t="str">
        <v>September</v>
      </c>
      <c r="R7272" t="str">
        <v>2021</v>
      </c>
    </row>
    <row r="7273" spans="1:18" x14ac:dyDescent="0.25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  <c r="O7273" t="str">
        <v>Thursday</v>
      </c>
      <c r="P7273" s="5" t="str">
        <v>09</v>
      </c>
      <c r="Q7273" t="str">
        <v>September</v>
      </c>
      <c r="R7273" t="str">
        <v>2021</v>
      </c>
    </row>
    <row r="7274" spans="1:18" x14ac:dyDescent="0.25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  <c r="O7274" t="str">
        <v>Friday</v>
      </c>
      <c r="P7274" s="5" t="str">
        <v>09</v>
      </c>
      <c r="Q7274" t="str">
        <v>September</v>
      </c>
      <c r="R7274" t="str">
        <v>2021</v>
      </c>
    </row>
    <row r="7275" spans="1:18" x14ac:dyDescent="0.25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  <c r="O7275" t="str">
        <v>Saturday</v>
      </c>
      <c r="P7275" s="5" t="str">
        <v>09</v>
      </c>
      <c r="Q7275" t="str">
        <v>September</v>
      </c>
      <c r="R7275" t="str">
        <v>2021</v>
      </c>
    </row>
    <row r="7276" spans="1:18" x14ac:dyDescent="0.25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  <c r="O7276" t="str">
        <v>Sunday</v>
      </c>
      <c r="P7276" s="5" t="str">
        <v>09</v>
      </c>
      <c r="Q7276" t="str">
        <v>September</v>
      </c>
      <c r="R7276" t="str">
        <v>2021</v>
      </c>
    </row>
    <row r="7277" spans="1:18" x14ac:dyDescent="0.25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  <c r="O7277" t="str">
        <v>Monday</v>
      </c>
      <c r="P7277" s="5" t="str">
        <v>09</v>
      </c>
      <c r="Q7277" t="str">
        <v>September</v>
      </c>
      <c r="R7277" t="str">
        <v>2021</v>
      </c>
    </row>
    <row r="7278" spans="1:18" x14ac:dyDescent="0.25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  <c r="O7278" t="str">
        <v>Tuesday</v>
      </c>
      <c r="P7278" s="5" t="str">
        <v>09</v>
      </c>
      <c r="Q7278" t="str">
        <v>September</v>
      </c>
      <c r="R7278" t="str">
        <v>2021</v>
      </c>
    </row>
    <row r="7279" spans="1:18" x14ac:dyDescent="0.25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  <c r="O7279" t="str">
        <v>Wednesday</v>
      </c>
      <c r="P7279" s="5" t="str">
        <v>09</v>
      </c>
      <c r="Q7279" t="str">
        <v>September</v>
      </c>
      <c r="R7279" t="str">
        <v>2021</v>
      </c>
    </row>
    <row r="7280" spans="1:18" x14ac:dyDescent="0.25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  <c r="O7280" t="str">
        <v>Thursday</v>
      </c>
      <c r="P7280" s="5" t="str">
        <v>09</v>
      </c>
      <c r="Q7280" t="str">
        <v>September</v>
      </c>
      <c r="R7280" t="str">
        <v>2021</v>
      </c>
    </row>
    <row r="7281" spans="1:18" x14ac:dyDescent="0.25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  <c r="O7281" t="str">
        <v>Friday</v>
      </c>
      <c r="P7281" s="5" t="str">
        <v>09</v>
      </c>
      <c r="Q7281" t="str">
        <v>September</v>
      </c>
      <c r="R7281" t="str">
        <v>2021</v>
      </c>
    </row>
    <row r="7282" spans="1:18" x14ac:dyDescent="0.25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  <c r="O7282" t="str">
        <v>Saturday</v>
      </c>
      <c r="P7282" s="5" t="str">
        <v>09</v>
      </c>
      <c r="Q7282" t="str">
        <v>September</v>
      </c>
      <c r="R7282" t="str">
        <v>2021</v>
      </c>
    </row>
    <row r="7283" spans="1:18" x14ac:dyDescent="0.25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  <c r="O7283" t="str">
        <v>Sunday</v>
      </c>
      <c r="P7283" s="5" t="str">
        <v>09</v>
      </c>
      <c r="Q7283" t="str">
        <v>September</v>
      </c>
      <c r="R7283" t="str">
        <v>2021</v>
      </c>
    </row>
    <row r="7284" spans="1:18" x14ac:dyDescent="0.25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  <c r="O7284" t="str">
        <v>Monday</v>
      </c>
      <c r="P7284" s="5" t="str">
        <v>09</v>
      </c>
      <c r="Q7284" t="str">
        <v>September</v>
      </c>
      <c r="R7284" t="str">
        <v>2021</v>
      </c>
    </row>
    <row r="7285" spans="1:18" x14ac:dyDescent="0.25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  <c r="O7285" t="str">
        <v>Tuesday</v>
      </c>
      <c r="P7285" s="5" t="str">
        <v>09</v>
      </c>
      <c r="Q7285" t="str">
        <v>September</v>
      </c>
      <c r="R7285" t="str">
        <v>2021</v>
      </c>
    </row>
    <row r="7286" spans="1:18" x14ac:dyDescent="0.25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  <c r="O7286" t="str">
        <v>Wednesday</v>
      </c>
      <c r="P7286" s="5" t="str">
        <v>09</v>
      </c>
      <c r="Q7286" t="str">
        <v>September</v>
      </c>
      <c r="R7286" t="str">
        <v>2021</v>
      </c>
    </row>
    <row r="7287" spans="1:18" x14ac:dyDescent="0.25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  <c r="O7287" t="str">
        <v>Thursday</v>
      </c>
      <c r="P7287" s="5" t="str">
        <v>09</v>
      </c>
      <c r="Q7287" t="str">
        <v>September</v>
      </c>
      <c r="R7287" t="str">
        <v>2021</v>
      </c>
    </row>
    <row r="7288" spans="1:18" x14ac:dyDescent="0.25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  <c r="O7288" t="str">
        <v>Friday</v>
      </c>
      <c r="P7288" s="5" t="str">
        <v>09</v>
      </c>
      <c r="Q7288" t="str">
        <v>September</v>
      </c>
      <c r="R7288" t="str">
        <v>2021</v>
      </c>
    </row>
    <row r="7289" spans="1:18" x14ac:dyDescent="0.25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  <c r="O7289" t="str">
        <v>Saturday</v>
      </c>
      <c r="P7289" s="5" t="str">
        <v>09</v>
      </c>
      <c r="Q7289" t="str">
        <v>September</v>
      </c>
      <c r="R7289" t="str">
        <v>2021</v>
      </c>
    </row>
    <row r="7290" spans="1:18" x14ac:dyDescent="0.25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  <c r="O7290" t="str">
        <v>Sunday</v>
      </c>
      <c r="P7290" s="5" t="str">
        <v>09</v>
      </c>
      <c r="Q7290" t="str">
        <v>September</v>
      </c>
      <c r="R7290" t="str">
        <v>2021</v>
      </c>
    </row>
    <row r="7291" spans="1:18" x14ac:dyDescent="0.25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  <c r="O7291" t="str">
        <v>Monday</v>
      </c>
      <c r="P7291" s="5" t="str">
        <v>09</v>
      </c>
      <c r="Q7291" t="str">
        <v>September</v>
      </c>
      <c r="R7291" t="str">
        <v>2021</v>
      </c>
    </row>
    <row r="7292" spans="1:18" x14ac:dyDescent="0.25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  <c r="O7292" t="str">
        <v>Tuesday</v>
      </c>
      <c r="P7292" s="5" t="str">
        <v>09</v>
      </c>
      <c r="Q7292" t="str">
        <v>September</v>
      </c>
      <c r="R7292" t="str">
        <v>2021</v>
      </c>
    </row>
    <row r="7293" spans="1:18" x14ac:dyDescent="0.25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  <c r="O7293" t="str">
        <v>Wednesday</v>
      </c>
      <c r="P7293" s="5" t="str">
        <v>09</v>
      </c>
      <c r="Q7293" t="str">
        <v>September</v>
      </c>
      <c r="R7293" t="str">
        <v>2021</v>
      </c>
    </row>
    <row r="7294" spans="1:18" x14ac:dyDescent="0.25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  <c r="O7294" t="str">
        <v>Thursday</v>
      </c>
      <c r="P7294" s="5" t="str">
        <v>09</v>
      </c>
      <c r="Q7294" t="str">
        <v>September</v>
      </c>
      <c r="R7294" t="str">
        <v>2021</v>
      </c>
    </row>
    <row r="7295" spans="1:18" x14ac:dyDescent="0.25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  <c r="O7295" t="str">
        <v>Friday</v>
      </c>
      <c r="P7295" s="5" t="str">
        <v>09</v>
      </c>
      <c r="Q7295" t="str">
        <v>September</v>
      </c>
      <c r="R7295" t="str">
        <v>2021</v>
      </c>
    </row>
    <row r="7296" spans="1:18" x14ac:dyDescent="0.25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  <c r="O7296" t="str">
        <v>Saturday</v>
      </c>
      <c r="P7296" s="5" t="str">
        <v>09</v>
      </c>
      <c r="Q7296" t="str">
        <v>September</v>
      </c>
      <c r="R7296" t="str">
        <v>2021</v>
      </c>
    </row>
    <row r="7297" spans="1:18" x14ac:dyDescent="0.25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  <c r="O7297" t="str">
        <v>Sunday</v>
      </c>
      <c r="P7297" s="5" t="str">
        <v>09</v>
      </c>
      <c r="Q7297" t="str">
        <v>September</v>
      </c>
      <c r="R7297" t="str">
        <v>2021</v>
      </c>
    </row>
    <row r="7298" spans="1:18" x14ac:dyDescent="0.25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  <c r="O7298" t="str">
        <v>Monday</v>
      </c>
      <c r="P7298" s="5" t="str">
        <v>09</v>
      </c>
      <c r="Q7298" t="str">
        <v>September</v>
      </c>
      <c r="R7298" t="str">
        <v>2021</v>
      </c>
    </row>
    <row r="7299" spans="1:18" x14ac:dyDescent="0.25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  <c r="O7299" t="str">
        <v>Tuesday</v>
      </c>
      <c r="P7299" s="5" t="str">
        <v>09</v>
      </c>
      <c r="Q7299" t="str">
        <v>September</v>
      </c>
      <c r="R7299" t="str">
        <v>2021</v>
      </c>
    </row>
    <row r="7300" spans="1:18" x14ac:dyDescent="0.25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  <c r="O7300" t="str">
        <v>Wednesday</v>
      </c>
      <c r="P7300" s="5" t="str">
        <v>09</v>
      </c>
      <c r="Q7300" t="str">
        <v>September</v>
      </c>
      <c r="R7300" t="str">
        <v>2021</v>
      </c>
    </row>
    <row r="7301" spans="1:18" x14ac:dyDescent="0.25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  <c r="O7301" t="str">
        <v>Thursday</v>
      </c>
      <c r="P7301" s="5" t="str">
        <v>09</v>
      </c>
      <c r="Q7301" t="str">
        <v>September</v>
      </c>
      <c r="R7301" t="str">
        <v>2021</v>
      </c>
    </row>
    <row r="7302" spans="1:18" x14ac:dyDescent="0.25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  <c r="O7302" t="str">
        <v>Friday</v>
      </c>
      <c r="P7302" s="5" t="str">
        <v>10</v>
      </c>
      <c r="Q7302" t="str">
        <v>October</v>
      </c>
      <c r="R7302" t="str">
        <v>2021</v>
      </c>
    </row>
    <row r="7303" spans="1:18" x14ac:dyDescent="0.25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  <c r="O7303" t="str">
        <v>Saturday</v>
      </c>
      <c r="P7303" s="5" t="str">
        <v>10</v>
      </c>
      <c r="Q7303" t="str">
        <v>October</v>
      </c>
      <c r="R7303" t="str">
        <v>2021</v>
      </c>
    </row>
    <row r="7304" spans="1:18" x14ac:dyDescent="0.25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  <c r="O7304" t="str">
        <v>Sunday</v>
      </c>
      <c r="P7304" s="5" t="str">
        <v>10</v>
      </c>
      <c r="Q7304" t="str">
        <v>October</v>
      </c>
      <c r="R7304" t="str">
        <v>2021</v>
      </c>
    </row>
    <row r="7305" spans="1:18" x14ac:dyDescent="0.25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  <c r="O7305" t="str">
        <v>Monday</v>
      </c>
      <c r="P7305" s="5" t="str">
        <v>10</v>
      </c>
      <c r="Q7305" t="str">
        <v>October</v>
      </c>
      <c r="R7305" t="str">
        <v>2021</v>
      </c>
    </row>
    <row r="7306" spans="1:18" x14ac:dyDescent="0.25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  <c r="O7306" t="str">
        <v>Tuesday</v>
      </c>
      <c r="P7306" s="5" t="str">
        <v>10</v>
      </c>
      <c r="Q7306" t="str">
        <v>October</v>
      </c>
      <c r="R7306" t="str">
        <v>2021</v>
      </c>
    </row>
    <row r="7307" spans="1:18" x14ac:dyDescent="0.25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  <c r="O7307" t="str">
        <v>Wednesday</v>
      </c>
      <c r="P7307" s="5" t="str">
        <v>10</v>
      </c>
      <c r="Q7307" t="str">
        <v>October</v>
      </c>
      <c r="R7307" t="str">
        <v>2021</v>
      </c>
    </row>
    <row r="7308" spans="1:18" x14ac:dyDescent="0.25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  <c r="O7308" t="str">
        <v>Thursday</v>
      </c>
      <c r="P7308" s="5" t="str">
        <v>10</v>
      </c>
      <c r="Q7308" t="str">
        <v>October</v>
      </c>
      <c r="R7308" t="str">
        <v>2021</v>
      </c>
    </row>
    <row r="7309" spans="1:18" x14ac:dyDescent="0.25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  <c r="O7309" t="str">
        <v>Friday</v>
      </c>
      <c r="P7309" s="5" t="str">
        <v>10</v>
      </c>
      <c r="Q7309" t="str">
        <v>October</v>
      </c>
      <c r="R7309" t="str">
        <v>2021</v>
      </c>
    </row>
    <row r="7310" spans="1:18" x14ac:dyDescent="0.25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  <c r="O7310" t="str">
        <v>Saturday</v>
      </c>
      <c r="P7310" s="5" t="str">
        <v>10</v>
      </c>
      <c r="Q7310" t="str">
        <v>October</v>
      </c>
      <c r="R7310" t="str">
        <v>2021</v>
      </c>
    </row>
    <row r="7311" spans="1:18" x14ac:dyDescent="0.25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  <c r="O7311" t="str">
        <v>Sunday</v>
      </c>
      <c r="P7311" s="5" t="str">
        <v>10</v>
      </c>
      <c r="Q7311" t="str">
        <v>October</v>
      </c>
      <c r="R7311" t="str">
        <v>2021</v>
      </c>
    </row>
    <row r="7312" spans="1:18" x14ac:dyDescent="0.25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  <c r="O7312" t="str">
        <v>Monday</v>
      </c>
      <c r="P7312" s="5" t="str">
        <v>10</v>
      </c>
      <c r="Q7312" t="str">
        <v>October</v>
      </c>
      <c r="R7312" t="str">
        <v>2021</v>
      </c>
    </row>
    <row r="7313" spans="1:18" x14ac:dyDescent="0.25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  <c r="O7313" t="str">
        <v>Tuesday</v>
      </c>
      <c r="P7313" s="5" t="str">
        <v>10</v>
      </c>
      <c r="Q7313" t="str">
        <v>October</v>
      </c>
      <c r="R7313" t="str">
        <v>2021</v>
      </c>
    </row>
    <row r="7314" spans="1:18" x14ac:dyDescent="0.25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  <c r="O7314" t="str">
        <v>Wednesday</v>
      </c>
      <c r="P7314" s="5" t="str">
        <v>10</v>
      </c>
      <c r="Q7314" t="str">
        <v>October</v>
      </c>
      <c r="R7314" t="str">
        <v>2021</v>
      </c>
    </row>
    <row r="7315" spans="1:18" x14ac:dyDescent="0.25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  <c r="O7315" t="str">
        <v>Thursday</v>
      </c>
      <c r="P7315" s="5" t="str">
        <v>10</v>
      </c>
      <c r="Q7315" t="str">
        <v>October</v>
      </c>
      <c r="R7315" t="str">
        <v>2021</v>
      </c>
    </row>
    <row r="7316" spans="1:18" x14ac:dyDescent="0.25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  <c r="O7316" t="str">
        <v>Friday</v>
      </c>
      <c r="P7316" s="5" t="str">
        <v>10</v>
      </c>
      <c r="Q7316" t="str">
        <v>October</v>
      </c>
      <c r="R7316" t="str">
        <v>2021</v>
      </c>
    </row>
    <row r="7317" spans="1:18" x14ac:dyDescent="0.25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  <c r="O7317" t="str">
        <v>Saturday</v>
      </c>
      <c r="P7317" s="5" t="str">
        <v>10</v>
      </c>
      <c r="Q7317" t="str">
        <v>October</v>
      </c>
      <c r="R7317" t="str">
        <v>2021</v>
      </c>
    </row>
    <row r="7318" spans="1:18" x14ac:dyDescent="0.25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  <c r="O7318" t="str">
        <v>Sunday</v>
      </c>
      <c r="P7318" s="5" t="str">
        <v>10</v>
      </c>
      <c r="Q7318" t="str">
        <v>October</v>
      </c>
      <c r="R7318" t="str">
        <v>2021</v>
      </c>
    </row>
    <row r="7319" spans="1:18" x14ac:dyDescent="0.25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  <c r="O7319" t="str">
        <v>Monday</v>
      </c>
      <c r="P7319" s="5" t="str">
        <v>10</v>
      </c>
      <c r="Q7319" t="str">
        <v>October</v>
      </c>
      <c r="R7319" t="str">
        <v>2021</v>
      </c>
    </row>
    <row r="7320" spans="1:18" x14ac:dyDescent="0.25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  <c r="O7320" t="str">
        <v>Tuesday</v>
      </c>
      <c r="P7320" s="5" t="str">
        <v>10</v>
      </c>
      <c r="Q7320" t="str">
        <v>October</v>
      </c>
      <c r="R7320" t="str">
        <v>2021</v>
      </c>
    </row>
    <row r="7321" spans="1:18" x14ac:dyDescent="0.25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  <c r="O7321" t="str">
        <v>Wednesday</v>
      </c>
      <c r="P7321" s="5" t="str">
        <v>10</v>
      </c>
      <c r="Q7321" t="str">
        <v>October</v>
      </c>
      <c r="R7321" t="str">
        <v>2021</v>
      </c>
    </row>
    <row r="7322" spans="1:18" x14ac:dyDescent="0.25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  <c r="O7322" t="str">
        <v>Thursday</v>
      </c>
      <c r="P7322" s="5" t="str">
        <v>10</v>
      </c>
      <c r="Q7322" t="str">
        <v>October</v>
      </c>
      <c r="R7322" t="str">
        <v>2021</v>
      </c>
    </row>
    <row r="7323" spans="1:18" x14ac:dyDescent="0.25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  <c r="O7323" t="str">
        <v>Sunday</v>
      </c>
      <c r="P7323" s="5" t="str">
        <v>08</v>
      </c>
      <c r="Q7323" t="str">
        <v>August</v>
      </c>
      <c r="R7323" t="str">
        <v>2021</v>
      </c>
    </row>
    <row r="7324" spans="1:18" x14ac:dyDescent="0.25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  <c r="O7324" t="str">
        <v>Monday</v>
      </c>
      <c r="P7324" s="5" t="str">
        <v>08</v>
      </c>
      <c r="Q7324" t="str">
        <v>August</v>
      </c>
      <c r="R7324" t="str">
        <v>2021</v>
      </c>
    </row>
    <row r="7325" spans="1:18" x14ac:dyDescent="0.25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  <c r="O7325" t="str">
        <v>Tuesday</v>
      </c>
      <c r="P7325" s="5" t="str">
        <v>08</v>
      </c>
      <c r="Q7325" t="str">
        <v>August</v>
      </c>
      <c r="R7325" t="str">
        <v>2021</v>
      </c>
    </row>
    <row r="7326" spans="1:18" x14ac:dyDescent="0.25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  <c r="O7326" t="str">
        <v>Wednesday</v>
      </c>
      <c r="P7326" s="5" t="str">
        <v>08</v>
      </c>
      <c r="Q7326" t="str">
        <v>August</v>
      </c>
      <c r="R7326" t="str">
        <v>2021</v>
      </c>
    </row>
    <row r="7327" spans="1:18" x14ac:dyDescent="0.25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  <c r="O7327" t="str">
        <v>Thursday</v>
      </c>
      <c r="P7327" s="5" t="str">
        <v>08</v>
      </c>
      <c r="Q7327" t="str">
        <v>August</v>
      </c>
      <c r="R7327" t="str">
        <v>2021</v>
      </c>
    </row>
    <row r="7328" spans="1:18" x14ac:dyDescent="0.25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  <c r="O7328" t="str">
        <v>Friday</v>
      </c>
      <c r="P7328" s="5" t="str">
        <v>08</v>
      </c>
      <c r="Q7328" t="str">
        <v>August</v>
      </c>
      <c r="R7328" t="str">
        <v>2021</v>
      </c>
    </row>
    <row r="7329" spans="1:18" x14ac:dyDescent="0.25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  <c r="O7329" t="str">
        <v>Saturday</v>
      </c>
      <c r="P7329" s="5" t="str">
        <v>08</v>
      </c>
      <c r="Q7329" t="str">
        <v>August</v>
      </c>
      <c r="R7329" t="str">
        <v>2021</v>
      </c>
    </row>
    <row r="7330" spans="1:18" x14ac:dyDescent="0.25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  <c r="O7330" t="str">
        <v>Sunday</v>
      </c>
      <c r="P7330" s="5" t="str">
        <v>08</v>
      </c>
      <c r="Q7330" t="str">
        <v>August</v>
      </c>
      <c r="R7330" t="str">
        <v>2021</v>
      </c>
    </row>
    <row r="7331" spans="1:18" x14ac:dyDescent="0.25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  <c r="O7331" t="str">
        <v>Monday</v>
      </c>
      <c r="P7331" s="5" t="str">
        <v>08</v>
      </c>
      <c r="Q7331" t="str">
        <v>August</v>
      </c>
      <c r="R7331" t="str">
        <v>2021</v>
      </c>
    </row>
    <row r="7332" spans="1:18" x14ac:dyDescent="0.25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  <c r="O7332" t="str">
        <v>Tuesday</v>
      </c>
      <c r="P7332" s="5" t="str">
        <v>08</v>
      </c>
      <c r="Q7332" t="str">
        <v>August</v>
      </c>
      <c r="R7332" t="str">
        <v>2021</v>
      </c>
    </row>
    <row r="7333" spans="1:18" x14ac:dyDescent="0.25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  <c r="O7333" t="str">
        <v>Wednesday</v>
      </c>
      <c r="P7333" s="5" t="str">
        <v>08</v>
      </c>
      <c r="Q7333" t="str">
        <v>August</v>
      </c>
      <c r="R7333" t="str">
        <v>2021</v>
      </c>
    </row>
    <row r="7334" spans="1:18" x14ac:dyDescent="0.25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  <c r="O7334" t="str">
        <v>Thursday</v>
      </c>
      <c r="P7334" s="5" t="str">
        <v>08</v>
      </c>
      <c r="Q7334" t="str">
        <v>August</v>
      </c>
      <c r="R7334" t="str">
        <v>2021</v>
      </c>
    </row>
    <row r="7335" spans="1:18" x14ac:dyDescent="0.25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  <c r="O7335" t="str">
        <v>Friday</v>
      </c>
      <c r="P7335" s="5" t="str">
        <v>08</v>
      </c>
      <c r="Q7335" t="str">
        <v>August</v>
      </c>
      <c r="R7335" t="str">
        <v>2021</v>
      </c>
    </row>
    <row r="7336" spans="1:18" x14ac:dyDescent="0.25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  <c r="O7336" t="str">
        <v>Saturday</v>
      </c>
      <c r="P7336" s="5" t="str">
        <v>08</v>
      </c>
      <c r="Q7336" t="str">
        <v>August</v>
      </c>
      <c r="R7336" t="str">
        <v>2021</v>
      </c>
    </row>
    <row r="7337" spans="1:18" x14ac:dyDescent="0.25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  <c r="O7337" t="str">
        <v>Sunday</v>
      </c>
      <c r="P7337" s="5" t="str">
        <v>08</v>
      </c>
      <c r="Q7337" t="str">
        <v>August</v>
      </c>
      <c r="R7337" t="str">
        <v>2021</v>
      </c>
    </row>
    <row r="7338" spans="1:18" x14ac:dyDescent="0.25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  <c r="O7338" t="str">
        <v>Monday</v>
      </c>
      <c r="P7338" s="5" t="str">
        <v>08</v>
      </c>
      <c r="Q7338" t="str">
        <v>August</v>
      </c>
      <c r="R7338" t="str">
        <v>2021</v>
      </c>
    </row>
    <row r="7339" spans="1:18" x14ac:dyDescent="0.25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  <c r="O7339" t="str">
        <v>Tuesday</v>
      </c>
      <c r="P7339" s="5" t="str">
        <v>08</v>
      </c>
      <c r="Q7339" t="str">
        <v>August</v>
      </c>
      <c r="R7339" t="str">
        <v>2021</v>
      </c>
    </row>
    <row r="7340" spans="1:18" x14ac:dyDescent="0.25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  <c r="O7340" t="str">
        <v>Wednesday</v>
      </c>
      <c r="P7340" s="5" t="str">
        <v>09</v>
      </c>
      <c r="Q7340" t="str">
        <v>September</v>
      </c>
      <c r="R7340" t="str">
        <v>2021</v>
      </c>
    </row>
    <row r="7341" spans="1:18" x14ac:dyDescent="0.25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  <c r="O7341" t="str">
        <v>Thursday</v>
      </c>
      <c r="P7341" s="5" t="str">
        <v>09</v>
      </c>
      <c r="Q7341" t="str">
        <v>September</v>
      </c>
      <c r="R7341" t="str">
        <v>2021</v>
      </c>
    </row>
    <row r="7342" spans="1:18" x14ac:dyDescent="0.25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  <c r="O7342" t="str">
        <v>Friday</v>
      </c>
      <c r="P7342" s="5" t="str">
        <v>09</v>
      </c>
      <c r="Q7342" t="str">
        <v>September</v>
      </c>
      <c r="R7342" t="str">
        <v>2021</v>
      </c>
    </row>
    <row r="7343" spans="1:18" x14ac:dyDescent="0.25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  <c r="O7343" t="str">
        <v>Saturday</v>
      </c>
      <c r="P7343" s="5" t="str">
        <v>09</v>
      </c>
      <c r="Q7343" t="str">
        <v>September</v>
      </c>
      <c r="R7343" t="str">
        <v>2021</v>
      </c>
    </row>
    <row r="7344" spans="1:18" x14ac:dyDescent="0.25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  <c r="O7344" t="str">
        <v>Sunday</v>
      </c>
      <c r="P7344" s="5" t="str">
        <v>09</v>
      </c>
      <c r="Q7344" t="str">
        <v>September</v>
      </c>
      <c r="R7344" t="str">
        <v>2021</v>
      </c>
    </row>
    <row r="7345" spans="1:18" x14ac:dyDescent="0.25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  <c r="O7345" t="str">
        <v>Monday</v>
      </c>
      <c r="P7345" s="5" t="str">
        <v>09</v>
      </c>
      <c r="Q7345" t="str">
        <v>September</v>
      </c>
      <c r="R7345" t="str">
        <v>2021</v>
      </c>
    </row>
    <row r="7346" spans="1:18" x14ac:dyDescent="0.25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  <c r="O7346" t="str">
        <v>Tuesday</v>
      </c>
      <c r="P7346" s="5" t="str">
        <v>09</v>
      </c>
      <c r="Q7346" t="str">
        <v>September</v>
      </c>
      <c r="R7346" t="str">
        <v>2021</v>
      </c>
    </row>
    <row r="7347" spans="1:18" x14ac:dyDescent="0.25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  <c r="O7347" t="str">
        <v>Wednesday</v>
      </c>
      <c r="P7347" s="5" t="str">
        <v>09</v>
      </c>
      <c r="Q7347" t="str">
        <v>September</v>
      </c>
      <c r="R7347" t="str">
        <v>2021</v>
      </c>
    </row>
    <row r="7348" spans="1:18" x14ac:dyDescent="0.25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  <c r="O7348" t="str">
        <v>Thursday</v>
      </c>
      <c r="P7348" s="5" t="str">
        <v>09</v>
      </c>
      <c r="Q7348" t="str">
        <v>September</v>
      </c>
      <c r="R7348" t="str">
        <v>2021</v>
      </c>
    </row>
    <row r="7349" spans="1:18" x14ac:dyDescent="0.25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  <c r="O7349" t="str">
        <v>Friday</v>
      </c>
      <c r="P7349" s="5" t="str">
        <v>09</v>
      </c>
      <c r="Q7349" t="str">
        <v>September</v>
      </c>
      <c r="R7349" t="str">
        <v>2021</v>
      </c>
    </row>
    <row r="7350" spans="1:18" x14ac:dyDescent="0.25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  <c r="O7350" t="str">
        <v>Saturday</v>
      </c>
      <c r="P7350" s="5" t="str">
        <v>09</v>
      </c>
      <c r="Q7350" t="str">
        <v>September</v>
      </c>
      <c r="R7350" t="str">
        <v>2021</v>
      </c>
    </row>
    <row r="7351" spans="1:18" x14ac:dyDescent="0.25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  <c r="O7351" t="str">
        <v>Sunday</v>
      </c>
      <c r="P7351" s="5" t="str">
        <v>09</v>
      </c>
      <c r="Q7351" t="str">
        <v>September</v>
      </c>
      <c r="R7351" t="str">
        <v>2021</v>
      </c>
    </row>
    <row r="7352" spans="1:18" x14ac:dyDescent="0.25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  <c r="O7352" t="str">
        <v>Monday</v>
      </c>
      <c r="P7352" s="5" t="str">
        <v>09</v>
      </c>
      <c r="Q7352" t="str">
        <v>September</v>
      </c>
      <c r="R7352" t="str">
        <v>2021</v>
      </c>
    </row>
    <row r="7353" spans="1:18" x14ac:dyDescent="0.25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  <c r="O7353" t="str">
        <v>Tuesday</v>
      </c>
      <c r="P7353" s="5" t="str">
        <v>09</v>
      </c>
      <c r="Q7353" t="str">
        <v>September</v>
      </c>
      <c r="R7353" t="str">
        <v>2021</v>
      </c>
    </row>
    <row r="7354" spans="1:18" x14ac:dyDescent="0.25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  <c r="O7354" t="str">
        <v>Wednesday</v>
      </c>
      <c r="P7354" s="5" t="str">
        <v>09</v>
      </c>
      <c r="Q7354" t="str">
        <v>September</v>
      </c>
      <c r="R7354" t="str">
        <v>2021</v>
      </c>
    </row>
    <row r="7355" spans="1:18" x14ac:dyDescent="0.25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  <c r="O7355" t="str">
        <v>Thursday</v>
      </c>
      <c r="P7355" s="5" t="str">
        <v>09</v>
      </c>
      <c r="Q7355" t="str">
        <v>September</v>
      </c>
      <c r="R7355" t="str">
        <v>2021</v>
      </c>
    </row>
    <row r="7356" spans="1:18" x14ac:dyDescent="0.25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  <c r="O7356" t="str">
        <v>Friday</v>
      </c>
      <c r="P7356" s="5" t="str">
        <v>09</v>
      </c>
      <c r="Q7356" t="str">
        <v>September</v>
      </c>
      <c r="R7356" t="str">
        <v>2021</v>
      </c>
    </row>
    <row r="7357" spans="1:18" x14ac:dyDescent="0.25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  <c r="O7357" t="str">
        <v>Saturday</v>
      </c>
      <c r="P7357" s="5" t="str">
        <v>09</v>
      </c>
      <c r="Q7357" t="str">
        <v>September</v>
      </c>
      <c r="R7357" t="str">
        <v>2021</v>
      </c>
    </row>
    <row r="7358" spans="1:18" x14ac:dyDescent="0.25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  <c r="O7358" t="str">
        <v>Sunday</v>
      </c>
      <c r="P7358" s="5" t="str">
        <v>09</v>
      </c>
      <c r="Q7358" t="str">
        <v>September</v>
      </c>
      <c r="R7358" t="str">
        <v>2021</v>
      </c>
    </row>
    <row r="7359" spans="1:18" x14ac:dyDescent="0.25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  <c r="O7359" t="str">
        <v>Monday</v>
      </c>
      <c r="P7359" s="5" t="str">
        <v>09</v>
      </c>
      <c r="Q7359" t="str">
        <v>September</v>
      </c>
      <c r="R7359" t="str">
        <v>2021</v>
      </c>
    </row>
    <row r="7360" spans="1:18" x14ac:dyDescent="0.25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  <c r="O7360" t="str">
        <v>Tuesday</v>
      </c>
      <c r="P7360" s="5" t="str">
        <v>09</v>
      </c>
      <c r="Q7360" t="str">
        <v>September</v>
      </c>
      <c r="R7360" t="str">
        <v>2021</v>
      </c>
    </row>
    <row r="7361" spans="1:18" x14ac:dyDescent="0.25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  <c r="O7361" t="str">
        <v>Wednesday</v>
      </c>
      <c r="P7361" s="5" t="str">
        <v>09</v>
      </c>
      <c r="Q7361" t="str">
        <v>September</v>
      </c>
      <c r="R7361" t="str">
        <v>2021</v>
      </c>
    </row>
    <row r="7362" spans="1:18" x14ac:dyDescent="0.25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  <c r="O7362" t="str">
        <v>Thursday</v>
      </c>
      <c r="P7362" s="5" t="str">
        <v>09</v>
      </c>
      <c r="Q7362" t="str">
        <v>September</v>
      </c>
      <c r="R7362" t="str">
        <v>2021</v>
      </c>
    </row>
    <row r="7363" spans="1:18" x14ac:dyDescent="0.25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  <c r="O7363" t="str">
        <v>Friday</v>
      </c>
      <c r="P7363" s="5" t="str">
        <v>09</v>
      </c>
      <c r="Q7363" t="str">
        <v>September</v>
      </c>
      <c r="R7363" t="str">
        <v>2021</v>
      </c>
    </row>
    <row r="7364" spans="1:18" x14ac:dyDescent="0.25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  <c r="O7364" t="str">
        <v>Saturday</v>
      </c>
      <c r="P7364" s="5" t="str">
        <v>09</v>
      </c>
      <c r="Q7364" t="str">
        <v>September</v>
      </c>
      <c r="R7364" t="str">
        <v>2021</v>
      </c>
    </row>
    <row r="7365" spans="1:18" x14ac:dyDescent="0.25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  <c r="O7365" t="str">
        <v>Sunday</v>
      </c>
      <c r="P7365" s="5" t="str">
        <v>09</v>
      </c>
      <c r="Q7365" t="str">
        <v>September</v>
      </c>
      <c r="R7365" t="str">
        <v>2021</v>
      </c>
    </row>
    <row r="7366" spans="1:18" x14ac:dyDescent="0.25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  <c r="O7366" t="str">
        <v>Monday</v>
      </c>
      <c r="P7366" s="5" t="str">
        <v>09</v>
      </c>
      <c r="Q7366" t="str">
        <v>September</v>
      </c>
      <c r="R7366" t="str">
        <v>2021</v>
      </c>
    </row>
    <row r="7367" spans="1:18" x14ac:dyDescent="0.25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  <c r="O7367" t="str">
        <v>Tuesday</v>
      </c>
      <c r="P7367" s="5" t="str">
        <v>09</v>
      </c>
      <c r="Q7367" t="str">
        <v>September</v>
      </c>
      <c r="R7367" t="str">
        <v>2021</v>
      </c>
    </row>
    <row r="7368" spans="1:18" x14ac:dyDescent="0.25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  <c r="O7368" t="str">
        <v>Wednesday</v>
      </c>
      <c r="P7368" s="5" t="str">
        <v>09</v>
      </c>
      <c r="Q7368" t="str">
        <v>September</v>
      </c>
      <c r="R7368" t="str">
        <v>2021</v>
      </c>
    </row>
    <row r="7369" spans="1:18" x14ac:dyDescent="0.25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  <c r="O7369" t="str">
        <v>Thursday</v>
      </c>
      <c r="P7369" s="5" t="str">
        <v>09</v>
      </c>
      <c r="Q7369" t="str">
        <v>September</v>
      </c>
      <c r="R7369" t="str">
        <v>2021</v>
      </c>
    </row>
    <row r="7370" spans="1:18" x14ac:dyDescent="0.25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  <c r="O7370" t="str">
        <v>Friday</v>
      </c>
      <c r="P7370" s="5" t="str">
        <v>10</v>
      </c>
      <c r="Q7370" t="str">
        <v>October</v>
      </c>
      <c r="R7370" t="str">
        <v>2021</v>
      </c>
    </row>
    <row r="7371" spans="1:18" x14ac:dyDescent="0.25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  <c r="O7371" t="str">
        <v>Saturday</v>
      </c>
      <c r="P7371" s="5" t="str">
        <v>10</v>
      </c>
      <c r="Q7371" t="str">
        <v>October</v>
      </c>
      <c r="R7371" t="str">
        <v>2021</v>
      </c>
    </row>
    <row r="7372" spans="1:18" x14ac:dyDescent="0.25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  <c r="O7372" t="str">
        <v>Sunday</v>
      </c>
      <c r="P7372" s="5" t="str">
        <v>10</v>
      </c>
      <c r="Q7372" t="str">
        <v>October</v>
      </c>
      <c r="R7372" t="str">
        <v>2021</v>
      </c>
    </row>
    <row r="7373" spans="1:18" x14ac:dyDescent="0.25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  <c r="O7373" t="str">
        <v>Monday</v>
      </c>
      <c r="P7373" s="5" t="str">
        <v>10</v>
      </c>
      <c r="Q7373" t="str">
        <v>October</v>
      </c>
      <c r="R7373" t="str">
        <v>2021</v>
      </c>
    </row>
    <row r="7374" spans="1:18" x14ac:dyDescent="0.25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  <c r="O7374" t="str">
        <v>Tuesday</v>
      </c>
      <c r="P7374" s="5" t="str">
        <v>10</v>
      </c>
      <c r="Q7374" t="str">
        <v>October</v>
      </c>
      <c r="R7374" t="str">
        <v>2021</v>
      </c>
    </row>
    <row r="7375" spans="1:18" x14ac:dyDescent="0.25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  <c r="O7375" t="str">
        <v>Wednesday</v>
      </c>
      <c r="P7375" s="5" t="str">
        <v>10</v>
      </c>
      <c r="Q7375" t="str">
        <v>October</v>
      </c>
      <c r="R7375" t="str">
        <v>2021</v>
      </c>
    </row>
    <row r="7376" spans="1:18" x14ac:dyDescent="0.25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  <c r="O7376" t="str">
        <v>Thursday</v>
      </c>
      <c r="P7376" s="5" t="str">
        <v>10</v>
      </c>
      <c r="Q7376" t="str">
        <v>October</v>
      </c>
      <c r="R7376" t="str">
        <v>2021</v>
      </c>
    </row>
    <row r="7377" spans="1:18" x14ac:dyDescent="0.25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  <c r="O7377" t="str">
        <v>Friday</v>
      </c>
      <c r="P7377" s="5" t="str">
        <v>10</v>
      </c>
      <c r="Q7377" t="str">
        <v>October</v>
      </c>
      <c r="R7377" t="str">
        <v>2021</v>
      </c>
    </row>
    <row r="7378" spans="1:18" x14ac:dyDescent="0.25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  <c r="O7378" t="str">
        <v>Saturday</v>
      </c>
      <c r="P7378" s="5" t="str">
        <v>10</v>
      </c>
      <c r="Q7378" t="str">
        <v>October</v>
      </c>
      <c r="R7378" t="str">
        <v>2021</v>
      </c>
    </row>
    <row r="7379" spans="1:18" x14ac:dyDescent="0.25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  <c r="O7379" t="str">
        <v>Sunday</v>
      </c>
      <c r="P7379" s="5" t="str">
        <v>10</v>
      </c>
      <c r="Q7379" t="str">
        <v>October</v>
      </c>
      <c r="R7379" t="str">
        <v>2021</v>
      </c>
    </row>
    <row r="7380" spans="1:18" x14ac:dyDescent="0.25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  <c r="O7380" t="str">
        <v>Monday</v>
      </c>
      <c r="P7380" s="5" t="str">
        <v>10</v>
      </c>
      <c r="Q7380" t="str">
        <v>October</v>
      </c>
      <c r="R7380" t="str">
        <v>2021</v>
      </c>
    </row>
    <row r="7381" spans="1:18" x14ac:dyDescent="0.25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  <c r="O7381" t="str">
        <v>Tuesday</v>
      </c>
      <c r="P7381" s="5" t="str">
        <v>10</v>
      </c>
      <c r="Q7381" t="str">
        <v>October</v>
      </c>
      <c r="R7381" t="str">
        <v>2021</v>
      </c>
    </row>
    <row r="7382" spans="1:18" x14ac:dyDescent="0.25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  <c r="O7382" t="str">
        <v>Wednesday</v>
      </c>
      <c r="P7382" s="5" t="str">
        <v>10</v>
      </c>
      <c r="Q7382" t="str">
        <v>October</v>
      </c>
      <c r="R7382" t="str">
        <v>2021</v>
      </c>
    </row>
    <row r="7383" spans="1:18" x14ac:dyDescent="0.25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  <c r="O7383" t="str">
        <v>Thursday</v>
      </c>
      <c r="P7383" s="5" t="str">
        <v>10</v>
      </c>
      <c r="Q7383" t="str">
        <v>October</v>
      </c>
      <c r="R7383" t="str">
        <v>2021</v>
      </c>
    </row>
    <row r="7384" spans="1:18" x14ac:dyDescent="0.25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  <c r="O7384" t="str">
        <v>Friday</v>
      </c>
      <c r="P7384" s="5" t="str">
        <v>10</v>
      </c>
      <c r="Q7384" t="str">
        <v>October</v>
      </c>
      <c r="R7384" t="str">
        <v>2021</v>
      </c>
    </row>
    <row r="7385" spans="1:18" x14ac:dyDescent="0.25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  <c r="O7385" t="str">
        <v>Saturday</v>
      </c>
      <c r="P7385" s="5" t="str">
        <v>10</v>
      </c>
      <c r="Q7385" t="str">
        <v>October</v>
      </c>
      <c r="R7385" t="str">
        <v>2021</v>
      </c>
    </row>
    <row r="7386" spans="1:18" x14ac:dyDescent="0.25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  <c r="O7386" t="str">
        <v>Sunday</v>
      </c>
      <c r="P7386" s="5" t="str">
        <v>10</v>
      </c>
      <c r="Q7386" t="str">
        <v>October</v>
      </c>
      <c r="R7386" t="str">
        <v>2021</v>
      </c>
    </row>
    <row r="7387" spans="1:18" x14ac:dyDescent="0.25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  <c r="O7387" t="str">
        <v>Monday</v>
      </c>
      <c r="P7387" s="5" t="str">
        <v>10</v>
      </c>
      <c r="Q7387" t="str">
        <v>October</v>
      </c>
      <c r="R7387" t="str">
        <v>2021</v>
      </c>
    </row>
    <row r="7388" spans="1:18" x14ac:dyDescent="0.25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  <c r="O7388" t="str">
        <v>Tuesday</v>
      </c>
      <c r="P7388" s="5" t="str">
        <v>10</v>
      </c>
      <c r="Q7388" t="str">
        <v>October</v>
      </c>
      <c r="R7388" t="str">
        <v>2021</v>
      </c>
    </row>
    <row r="7389" spans="1:18" x14ac:dyDescent="0.25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  <c r="O7389" t="str">
        <v>Wednesday</v>
      </c>
      <c r="P7389" s="5" t="str">
        <v>10</v>
      </c>
      <c r="Q7389" t="str">
        <v>October</v>
      </c>
      <c r="R7389" t="str">
        <v>2021</v>
      </c>
    </row>
    <row r="7390" spans="1:18" x14ac:dyDescent="0.25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  <c r="O7390" t="str">
        <v>Thursday</v>
      </c>
      <c r="P7390" s="5" t="str">
        <v>10</v>
      </c>
      <c r="Q7390" t="str">
        <v>October</v>
      </c>
      <c r="R7390" t="str">
        <v>2021</v>
      </c>
    </row>
    <row r="7391" spans="1:18" x14ac:dyDescent="0.25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  <c r="O7391" t="str">
        <v>Sunday</v>
      </c>
      <c r="P7391" s="5" t="str">
        <v>08</v>
      </c>
      <c r="Q7391" t="str">
        <v>August</v>
      </c>
      <c r="R7391" t="str">
        <v>2021</v>
      </c>
    </row>
    <row r="7392" spans="1:18" x14ac:dyDescent="0.25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  <c r="O7392" t="str">
        <v>Monday</v>
      </c>
      <c r="P7392" s="5" t="str">
        <v>08</v>
      </c>
      <c r="Q7392" t="str">
        <v>August</v>
      </c>
      <c r="R7392" t="str">
        <v>2021</v>
      </c>
    </row>
    <row r="7393" spans="1:18" x14ac:dyDescent="0.25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  <c r="O7393" t="str">
        <v>Tuesday</v>
      </c>
      <c r="P7393" s="5" t="str">
        <v>08</v>
      </c>
      <c r="Q7393" t="str">
        <v>August</v>
      </c>
      <c r="R7393" t="str">
        <v>2021</v>
      </c>
    </row>
    <row r="7394" spans="1:18" x14ac:dyDescent="0.25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  <c r="O7394" t="str">
        <v>Wednesday</v>
      </c>
      <c r="P7394" s="5" t="str">
        <v>08</v>
      </c>
      <c r="Q7394" t="str">
        <v>August</v>
      </c>
      <c r="R7394" t="str">
        <v>2021</v>
      </c>
    </row>
    <row r="7395" spans="1:18" x14ac:dyDescent="0.25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  <c r="O7395" t="str">
        <v>Thursday</v>
      </c>
      <c r="P7395" s="5" t="str">
        <v>08</v>
      </c>
      <c r="Q7395" t="str">
        <v>August</v>
      </c>
      <c r="R7395" t="str">
        <v>2021</v>
      </c>
    </row>
    <row r="7396" spans="1:18" x14ac:dyDescent="0.25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  <c r="O7396" t="str">
        <v>Friday</v>
      </c>
      <c r="P7396" s="5" t="str">
        <v>08</v>
      </c>
      <c r="Q7396" t="str">
        <v>August</v>
      </c>
      <c r="R7396" t="str">
        <v>2021</v>
      </c>
    </row>
    <row r="7397" spans="1:18" x14ac:dyDescent="0.25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  <c r="O7397" t="str">
        <v>Saturday</v>
      </c>
      <c r="P7397" s="5" t="str">
        <v>08</v>
      </c>
      <c r="Q7397" t="str">
        <v>August</v>
      </c>
      <c r="R7397" t="str">
        <v>2021</v>
      </c>
    </row>
    <row r="7398" spans="1:18" x14ac:dyDescent="0.25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  <c r="O7398" t="str">
        <v>Sunday</v>
      </c>
      <c r="P7398" s="5" t="str">
        <v>08</v>
      </c>
      <c r="Q7398" t="str">
        <v>August</v>
      </c>
      <c r="R7398" t="str">
        <v>2021</v>
      </c>
    </row>
    <row r="7399" spans="1:18" x14ac:dyDescent="0.25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  <c r="O7399" t="str">
        <v>Monday</v>
      </c>
      <c r="P7399" s="5" t="str">
        <v>08</v>
      </c>
      <c r="Q7399" t="str">
        <v>August</v>
      </c>
      <c r="R7399" t="str">
        <v>2021</v>
      </c>
    </row>
    <row r="7400" spans="1:18" x14ac:dyDescent="0.25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  <c r="O7400" t="str">
        <v>Tuesday</v>
      </c>
      <c r="P7400" s="5" t="str">
        <v>08</v>
      </c>
      <c r="Q7400" t="str">
        <v>August</v>
      </c>
      <c r="R7400" t="str">
        <v>2021</v>
      </c>
    </row>
    <row r="7401" spans="1:18" x14ac:dyDescent="0.25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  <c r="O7401" t="str">
        <v>Wednesday</v>
      </c>
      <c r="P7401" s="5" t="str">
        <v>08</v>
      </c>
      <c r="Q7401" t="str">
        <v>August</v>
      </c>
      <c r="R7401" t="str">
        <v>2021</v>
      </c>
    </row>
    <row r="7402" spans="1:18" x14ac:dyDescent="0.25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  <c r="O7402" t="str">
        <v>Thursday</v>
      </c>
      <c r="P7402" s="5" t="str">
        <v>08</v>
      </c>
      <c r="Q7402" t="str">
        <v>August</v>
      </c>
      <c r="R7402" t="str">
        <v>2021</v>
      </c>
    </row>
    <row r="7403" spans="1:18" x14ac:dyDescent="0.25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  <c r="O7403" t="str">
        <v>Friday</v>
      </c>
      <c r="P7403" s="5" t="str">
        <v>08</v>
      </c>
      <c r="Q7403" t="str">
        <v>August</v>
      </c>
      <c r="R7403" t="str">
        <v>2021</v>
      </c>
    </row>
    <row r="7404" spans="1:18" x14ac:dyDescent="0.25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  <c r="O7404" t="str">
        <v>Saturday</v>
      </c>
      <c r="P7404" s="5" t="str">
        <v>08</v>
      </c>
      <c r="Q7404" t="str">
        <v>August</v>
      </c>
      <c r="R7404" t="str">
        <v>2021</v>
      </c>
    </row>
    <row r="7405" spans="1:18" x14ac:dyDescent="0.25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  <c r="O7405" t="str">
        <v>Sunday</v>
      </c>
      <c r="P7405" s="5" t="str">
        <v>08</v>
      </c>
      <c r="Q7405" t="str">
        <v>August</v>
      </c>
      <c r="R7405" t="str">
        <v>2021</v>
      </c>
    </row>
    <row r="7406" spans="1:18" x14ac:dyDescent="0.25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  <c r="O7406" t="str">
        <v>Monday</v>
      </c>
      <c r="P7406" s="5" t="str">
        <v>08</v>
      </c>
      <c r="Q7406" t="str">
        <v>August</v>
      </c>
      <c r="R7406" t="str">
        <v>2021</v>
      </c>
    </row>
    <row r="7407" spans="1:18" x14ac:dyDescent="0.25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  <c r="O7407" t="str">
        <v>Tuesday</v>
      </c>
      <c r="P7407" s="5" t="str">
        <v>08</v>
      </c>
      <c r="Q7407" t="str">
        <v>August</v>
      </c>
      <c r="R7407" t="str">
        <v>2021</v>
      </c>
    </row>
    <row r="7408" spans="1:18" x14ac:dyDescent="0.25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  <c r="O7408" t="str">
        <v>Wednesday</v>
      </c>
      <c r="P7408" s="5" t="str">
        <v>09</v>
      </c>
      <c r="Q7408" t="str">
        <v>September</v>
      </c>
      <c r="R7408" t="str">
        <v>2021</v>
      </c>
    </row>
    <row r="7409" spans="1:18" x14ac:dyDescent="0.25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  <c r="O7409" t="str">
        <v>Thursday</v>
      </c>
      <c r="P7409" s="5" t="str">
        <v>09</v>
      </c>
      <c r="Q7409" t="str">
        <v>September</v>
      </c>
      <c r="R7409" t="str">
        <v>2021</v>
      </c>
    </row>
    <row r="7410" spans="1:18" x14ac:dyDescent="0.25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  <c r="O7410" t="str">
        <v>Friday</v>
      </c>
      <c r="P7410" s="5" t="str">
        <v>09</v>
      </c>
      <c r="Q7410" t="str">
        <v>September</v>
      </c>
      <c r="R7410" t="str">
        <v>2021</v>
      </c>
    </row>
    <row r="7411" spans="1:18" x14ac:dyDescent="0.25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  <c r="O7411" t="str">
        <v>Saturday</v>
      </c>
      <c r="P7411" s="5" t="str">
        <v>09</v>
      </c>
      <c r="Q7411" t="str">
        <v>September</v>
      </c>
      <c r="R7411" t="str">
        <v>2021</v>
      </c>
    </row>
    <row r="7412" spans="1:18" x14ac:dyDescent="0.25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  <c r="O7412" t="str">
        <v>Sunday</v>
      </c>
      <c r="P7412" s="5" t="str">
        <v>09</v>
      </c>
      <c r="Q7412" t="str">
        <v>September</v>
      </c>
      <c r="R7412" t="str">
        <v>2021</v>
      </c>
    </row>
    <row r="7413" spans="1:18" x14ac:dyDescent="0.25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  <c r="O7413" t="str">
        <v>Monday</v>
      </c>
      <c r="P7413" s="5" t="str">
        <v>09</v>
      </c>
      <c r="Q7413" t="str">
        <v>September</v>
      </c>
      <c r="R7413" t="str">
        <v>2021</v>
      </c>
    </row>
    <row r="7414" spans="1:18" x14ac:dyDescent="0.25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  <c r="O7414" t="str">
        <v>Tuesday</v>
      </c>
      <c r="P7414" s="5" t="str">
        <v>09</v>
      </c>
      <c r="Q7414" t="str">
        <v>September</v>
      </c>
      <c r="R7414" t="str">
        <v>2021</v>
      </c>
    </row>
    <row r="7415" spans="1:18" x14ac:dyDescent="0.25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  <c r="O7415" t="str">
        <v>Wednesday</v>
      </c>
      <c r="P7415" s="5" t="str">
        <v>09</v>
      </c>
      <c r="Q7415" t="str">
        <v>September</v>
      </c>
      <c r="R7415" t="str">
        <v>2021</v>
      </c>
    </row>
    <row r="7416" spans="1:18" x14ac:dyDescent="0.25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  <c r="O7416" t="str">
        <v>Thursday</v>
      </c>
      <c r="P7416" s="5" t="str">
        <v>09</v>
      </c>
      <c r="Q7416" t="str">
        <v>September</v>
      </c>
      <c r="R7416" t="str">
        <v>2021</v>
      </c>
    </row>
    <row r="7417" spans="1:18" x14ac:dyDescent="0.25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  <c r="O7417" t="str">
        <v>Friday</v>
      </c>
      <c r="P7417" s="5" t="str">
        <v>09</v>
      </c>
      <c r="Q7417" t="str">
        <v>September</v>
      </c>
      <c r="R7417" t="str">
        <v>2021</v>
      </c>
    </row>
    <row r="7418" spans="1:18" x14ac:dyDescent="0.25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  <c r="O7418" t="str">
        <v>Saturday</v>
      </c>
      <c r="P7418" s="5" t="str">
        <v>09</v>
      </c>
      <c r="Q7418" t="str">
        <v>September</v>
      </c>
      <c r="R7418" t="str">
        <v>2021</v>
      </c>
    </row>
    <row r="7419" spans="1:18" x14ac:dyDescent="0.25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  <c r="O7419" t="str">
        <v>Sunday</v>
      </c>
      <c r="P7419" s="5" t="str">
        <v>09</v>
      </c>
      <c r="Q7419" t="str">
        <v>September</v>
      </c>
      <c r="R7419" t="str">
        <v>2021</v>
      </c>
    </row>
    <row r="7420" spans="1:18" x14ac:dyDescent="0.25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  <c r="O7420" t="str">
        <v>Monday</v>
      </c>
      <c r="P7420" s="5" t="str">
        <v>09</v>
      </c>
      <c r="Q7420" t="str">
        <v>September</v>
      </c>
      <c r="R7420" t="str">
        <v>2021</v>
      </c>
    </row>
    <row r="7421" spans="1:18" x14ac:dyDescent="0.25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  <c r="O7421" t="str">
        <v>Tuesday</v>
      </c>
      <c r="P7421" s="5" t="str">
        <v>09</v>
      </c>
      <c r="Q7421" t="str">
        <v>September</v>
      </c>
      <c r="R7421" t="str">
        <v>2021</v>
      </c>
    </row>
    <row r="7422" spans="1:18" x14ac:dyDescent="0.25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  <c r="O7422" t="str">
        <v>Wednesday</v>
      </c>
      <c r="P7422" s="5" t="str">
        <v>09</v>
      </c>
      <c r="Q7422" t="str">
        <v>September</v>
      </c>
      <c r="R7422" t="str">
        <v>2021</v>
      </c>
    </row>
    <row r="7423" spans="1:18" x14ac:dyDescent="0.25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  <c r="O7423" t="str">
        <v>Thursday</v>
      </c>
      <c r="P7423" s="5" t="str">
        <v>09</v>
      </c>
      <c r="Q7423" t="str">
        <v>September</v>
      </c>
      <c r="R7423" t="str">
        <v>2021</v>
      </c>
    </row>
    <row r="7424" spans="1:18" x14ac:dyDescent="0.25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  <c r="O7424" t="str">
        <v>Friday</v>
      </c>
      <c r="P7424" s="5" t="str">
        <v>09</v>
      </c>
      <c r="Q7424" t="str">
        <v>September</v>
      </c>
      <c r="R7424" t="str">
        <v>2021</v>
      </c>
    </row>
    <row r="7425" spans="1:18" x14ac:dyDescent="0.25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  <c r="O7425" t="str">
        <v>Saturday</v>
      </c>
      <c r="P7425" s="5" t="str">
        <v>09</v>
      </c>
      <c r="Q7425" t="str">
        <v>September</v>
      </c>
      <c r="R7425" t="str">
        <v>2021</v>
      </c>
    </row>
    <row r="7426" spans="1:18" x14ac:dyDescent="0.25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  <c r="O7426" t="str">
        <v>Sunday</v>
      </c>
      <c r="P7426" s="5" t="str">
        <v>09</v>
      </c>
      <c r="Q7426" t="str">
        <v>September</v>
      </c>
      <c r="R7426" t="str">
        <v>2021</v>
      </c>
    </row>
    <row r="7427" spans="1:18" x14ac:dyDescent="0.25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  <c r="O7427" t="str">
        <v>Monday</v>
      </c>
      <c r="P7427" s="5" t="str">
        <v>09</v>
      </c>
      <c r="Q7427" t="str">
        <v>September</v>
      </c>
      <c r="R7427" t="str">
        <v>2021</v>
      </c>
    </row>
    <row r="7428" spans="1:18" x14ac:dyDescent="0.25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  <c r="O7428" t="str">
        <v>Tuesday</v>
      </c>
      <c r="P7428" s="5" t="str">
        <v>09</v>
      </c>
      <c r="Q7428" t="str">
        <v>September</v>
      </c>
      <c r="R7428" t="str">
        <v>2021</v>
      </c>
    </row>
    <row r="7429" spans="1:18" x14ac:dyDescent="0.25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  <c r="O7429" t="str">
        <v>Wednesday</v>
      </c>
      <c r="P7429" s="5" t="str">
        <v>09</v>
      </c>
      <c r="Q7429" t="str">
        <v>September</v>
      </c>
      <c r="R7429" t="str">
        <v>2021</v>
      </c>
    </row>
    <row r="7430" spans="1:18" x14ac:dyDescent="0.25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  <c r="O7430" t="str">
        <v>Thursday</v>
      </c>
      <c r="P7430" s="5" t="str">
        <v>09</v>
      </c>
      <c r="Q7430" t="str">
        <v>September</v>
      </c>
      <c r="R7430" t="str">
        <v>2021</v>
      </c>
    </row>
    <row r="7431" spans="1:18" x14ac:dyDescent="0.25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  <c r="O7431" t="str">
        <v>Friday</v>
      </c>
      <c r="P7431" s="5" t="str">
        <v>09</v>
      </c>
      <c r="Q7431" t="str">
        <v>September</v>
      </c>
      <c r="R7431" t="str">
        <v>2021</v>
      </c>
    </row>
    <row r="7432" spans="1:18" x14ac:dyDescent="0.25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  <c r="O7432" t="str">
        <v>Saturday</v>
      </c>
      <c r="P7432" s="5" t="str">
        <v>09</v>
      </c>
      <c r="Q7432" t="str">
        <v>September</v>
      </c>
      <c r="R7432" t="str">
        <v>2021</v>
      </c>
    </row>
    <row r="7433" spans="1:18" x14ac:dyDescent="0.25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  <c r="O7433" t="str">
        <v>Sunday</v>
      </c>
      <c r="P7433" s="5" t="str">
        <v>09</v>
      </c>
      <c r="Q7433" t="str">
        <v>September</v>
      </c>
      <c r="R7433" t="str">
        <v>2021</v>
      </c>
    </row>
    <row r="7434" spans="1:18" x14ac:dyDescent="0.25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  <c r="O7434" t="str">
        <v>Monday</v>
      </c>
      <c r="P7434" s="5" t="str">
        <v>09</v>
      </c>
      <c r="Q7434" t="str">
        <v>September</v>
      </c>
      <c r="R7434" t="str">
        <v>2021</v>
      </c>
    </row>
    <row r="7435" spans="1:18" x14ac:dyDescent="0.25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  <c r="O7435" t="str">
        <v>Tuesday</v>
      </c>
      <c r="P7435" s="5" t="str">
        <v>09</v>
      </c>
      <c r="Q7435" t="str">
        <v>September</v>
      </c>
      <c r="R7435" t="str">
        <v>2021</v>
      </c>
    </row>
    <row r="7436" spans="1:18" x14ac:dyDescent="0.25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  <c r="O7436" t="str">
        <v>Wednesday</v>
      </c>
      <c r="P7436" s="5" t="str">
        <v>09</v>
      </c>
      <c r="Q7436" t="str">
        <v>September</v>
      </c>
      <c r="R7436" t="str">
        <v>2021</v>
      </c>
    </row>
    <row r="7437" spans="1:18" x14ac:dyDescent="0.25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  <c r="O7437" t="str">
        <v>Thursday</v>
      </c>
      <c r="P7437" s="5" t="str">
        <v>09</v>
      </c>
      <c r="Q7437" t="str">
        <v>September</v>
      </c>
      <c r="R7437" t="str">
        <v>2021</v>
      </c>
    </row>
    <row r="7438" spans="1:18" x14ac:dyDescent="0.25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  <c r="O7438" t="str">
        <v>Friday</v>
      </c>
      <c r="P7438" s="5" t="str">
        <v>10</v>
      </c>
      <c r="Q7438" t="str">
        <v>October</v>
      </c>
      <c r="R7438" t="str">
        <v>2021</v>
      </c>
    </row>
    <row r="7439" spans="1:18" x14ac:dyDescent="0.25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  <c r="O7439" t="str">
        <v>Saturday</v>
      </c>
      <c r="P7439" s="5" t="str">
        <v>10</v>
      </c>
      <c r="Q7439" t="str">
        <v>October</v>
      </c>
      <c r="R7439" t="str">
        <v>2021</v>
      </c>
    </row>
    <row r="7440" spans="1:18" x14ac:dyDescent="0.25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  <c r="O7440" t="str">
        <v>Sunday</v>
      </c>
      <c r="P7440" s="5" t="str">
        <v>10</v>
      </c>
      <c r="Q7440" t="str">
        <v>October</v>
      </c>
      <c r="R7440" t="str">
        <v>2021</v>
      </c>
    </row>
    <row r="7441" spans="1:18" x14ac:dyDescent="0.25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  <c r="O7441" t="str">
        <v>Monday</v>
      </c>
      <c r="P7441" s="5" t="str">
        <v>10</v>
      </c>
      <c r="Q7441" t="str">
        <v>October</v>
      </c>
      <c r="R7441" t="str">
        <v>2021</v>
      </c>
    </row>
    <row r="7442" spans="1:18" x14ac:dyDescent="0.25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  <c r="O7442" t="str">
        <v>Tuesday</v>
      </c>
      <c r="P7442" s="5" t="str">
        <v>10</v>
      </c>
      <c r="Q7442" t="str">
        <v>October</v>
      </c>
      <c r="R7442" t="str">
        <v>2021</v>
      </c>
    </row>
    <row r="7443" spans="1:18" x14ac:dyDescent="0.25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  <c r="O7443" t="str">
        <v>Wednesday</v>
      </c>
      <c r="P7443" s="5" t="str">
        <v>10</v>
      </c>
      <c r="Q7443" t="str">
        <v>October</v>
      </c>
      <c r="R7443" t="str">
        <v>2021</v>
      </c>
    </row>
    <row r="7444" spans="1:18" x14ac:dyDescent="0.25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  <c r="O7444" t="str">
        <v>Thursday</v>
      </c>
      <c r="P7444" s="5" t="str">
        <v>10</v>
      </c>
      <c r="Q7444" t="str">
        <v>October</v>
      </c>
      <c r="R7444" t="str">
        <v>2021</v>
      </c>
    </row>
    <row r="7445" spans="1:18" x14ac:dyDescent="0.25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  <c r="O7445" t="str">
        <v>Friday</v>
      </c>
      <c r="P7445" s="5" t="str">
        <v>10</v>
      </c>
      <c r="Q7445" t="str">
        <v>October</v>
      </c>
      <c r="R7445" t="str">
        <v>2021</v>
      </c>
    </row>
    <row r="7446" spans="1:18" x14ac:dyDescent="0.25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  <c r="O7446" t="str">
        <v>Saturday</v>
      </c>
      <c r="P7446" s="5" t="str">
        <v>10</v>
      </c>
      <c r="Q7446" t="str">
        <v>October</v>
      </c>
      <c r="R7446" t="str">
        <v>2021</v>
      </c>
    </row>
    <row r="7447" spans="1:18" x14ac:dyDescent="0.25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  <c r="O7447" t="str">
        <v>Sunday</v>
      </c>
      <c r="P7447" s="5" t="str">
        <v>10</v>
      </c>
      <c r="Q7447" t="str">
        <v>October</v>
      </c>
      <c r="R7447" t="str">
        <v>2021</v>
      </c>
    </row>
    <row r="7448" spans="1:18" x14ac:dyDescent="0.25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  <c r="O7448" t="str">
        <v>Monday</v>
      </c>
      <c r="P7448" s="5" t="str">
        <v>10</v>
      </c>
      <c r="Q7448" t="str">
        <v>October</v>
      </c>
      <c r="R7448" t="str">
        <v>2021</v>
      </c>
    </row>
    <row r="7449" spans="1:18" x14ac:dyDescent="0.25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  <c r="O7449" t="str">
        <v>Tuesday</v>
      </c>
      <c r="P7449" s="5" t="str">
        <v>10</v>
      </c>
      <c r="Q7449" t="str">
        <v>October</v>
      </c>
      <c r="R7449" t="str">
        <v>2021</v>
      </c>
    </row>
    <row r="7450" spans="1:18" x14ac:dyDescent="0.25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  <c r="O7450" t="str">
        <v>Wednesday</v>
      </c>
      <c r="P7450" s="5" t="str">
        <v>10</v>
      </c>
      <c r="Q7450" t="str">
        <v>October</v>
      </c>
      <c r="R7450" t="str">
        <v>2021</v>
      </c>
    </row>
    <row r="7451" spans="1:18" x14ac:dyDescent="0.25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  <c r="O7451" t="str">
        <v>Thursday</v>
      </c>
      <c r="P7451" s="5" t="str">
        <v>10</v>
      </c>
      <c r="Q7451" t="str">
        <v>October</v>
      </c>
      <c r="R7451" t="str">
        <v>2021</v>
      </c>
    </row>
    <row r="7452" spans="1:18" x14ac:dyDescent="0.25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  <c r="O7452" t="str">
        <v>Friday</v>
      </c>
      <c r="P7452" s="5" t="str">
        <v>10</v>
      </c>
      <c r="Q7452" t="str">
        <v>October</v>
      </c>
      <c r="R7452" t="str">
        <v>2021</v>
      </c>
    </row>
    <row r="7453" spans="1:18" x14ac:dyDescent="0.25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  <c r="O7453" t="str">
        <v>Saturday</v>
      </c>
      <c r="P7453" s="5" t="str">
        <v>10</v>
      </c>
      <c r="Q7453" t="str">
        <v>October</v>
      </c>
      <c r="R7453" t="str">
        <v>2021</v>
      </c>
    </row>
    <row r="7454" spans="1:18" x14ac:dyDescent="0.25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  <c r="O7454" t="str">
        <v>Sunday</v>
      </c>
      <c r="P7454" s="5" t="str">
        <v>10</v>
      </c>
      <c r="Q7454" t="str">
        <v>October</v>
      </c>
      <c r="R7454" t="str">
        <v>2021</v>
      </c>
    </row>
    <row r="7455" spans="1:18" x14ac:dyDescent="0.25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  <c r="O7455" t="str">
        <v>Monday</v>
      </c>
      <c r="P7455" s="5" t="str">
        <v>10</v>
      </c>
      <c r="Q7455" t="str">
        <v>October</v>
      </c>
      <c r="R7455" t="str">
        <v>2021</v>
      </c>
    </row>
    <row r="7456" spans="1:18" x14ac:dyDescent="0.25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  <c r="O7456" t="str">
        <v>Tuesday</v>
      </c>
      <c r="P7456" s="5" t="str">
        <v>10</v>
      </c>
      <c r="Q7456" t="str">
        <v>October</v>
      </c>
      <c r="R7456" t="str">
        <v>2021</v>
      </c>
    </row>
    <row r="7457" spans="1:18" x14ac:dyDescent="0.25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  <c r="O7457" t="str">
        <v>Wednesday</v>
      </c>
      <c r="P7457" s="5" t="str">
        <v>10</v>
      </c>
      <c r="Q7457" t="str">
        <v>October</v>
      </c>
      <c r="R7457" t="str">
        <v>2021</v>
      </c>
    </row>
    <row r="7458" spans="1:18" x14ac:dyDescent="0.25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  <c r="O7458" t="str">
        <v>Thursday</v>
      </c>
      <c r="P7458" s="5" t="str">
        <v>10</v>
      </c>
      <c r="Q7458" t="str">
        <v>October</v>
      </c>
      <c r="R7458" t="str">
        <v>2021</v>
      </c>
    </row>
    <row r="7459" spans="1:18" x14ac:dyDescent="0.25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  <c r="O7459" t="str">
        <v>Monday</v>
      </c>
      <c r="P7459" s="5" t="str">
        <v>08</v>
      </c>
      <c r="Q7459" t="str">
        <v>August</v>
      </c>
      <c r="R7459" t="str">
        <v>2020</v>
      </c>
    </row>
    <row r="7460" spans="1:18" x14ac:dyDescent="0.25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  <c r="O7460" t="str">
        <v>Tuesday</v>
      </c>
      <c r="P7460" s="5" t="str">
        <v>08</v>
      </c>
      <c r="Q7460" t="str">
        <v>August</v>
      </c>
      <c r="R7460" t="str">
        <v>2020</v>
      </c>
    </row>
    <row r="7461" spans="1:18" x14ac:dyDescent="0.25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  <c r="O7461" t="str">
        <v>Wednesday</v>
      </c>
      <c r="P7461" s="5" t="str">
        <v>08</v>
      </c>
      <c r="Q7461" t="str">
        <v>August</v>
      </c>
      <c r="R7461" t="str">
        <v>2020</v>
      </c>
    </row>
    <row r="7462" spans="1:18" x14ac:dyDescent="0.25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  <c r="O7462" t="str">
        <v>Thursday</v>
      </c>
      <c r="P7462" s="5" t="str">
        <v>08</v>
      </c>
      <c r="Q7462" t="str">
        <v>August</v>
      </c>
      <c r="R7462" t="str">
        <v>2020</v>
      </c>
    </row>
    <row r="7463" spans="1:18" x14ac:dyDescent="0.25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  <c r="O7463" t="str">
        <v>Friday</v>
      </c>
      <c r="P7463" s="5" t="str">
        <v>08</v>
      </c>
      <c r="Q7463" t="str">
        <v>August</v>
      </c>
      <c r="R7463" t="str">
        <v>2020</v>
      </c>
    </row>
    <row r="7464" spans="1:18" x14ac:dyDescent="0.25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  <c r="O7464" t="str">
        <v>Saturday</v>
      </c>
      <c r="P7464" s="5" t="str">
        <v>08</v>
      </c>
      <c r="Q7464" t="str">
        <v>August</v>
      </c>
      <c r="R7464" t="str">
        <v>2020</v>
      </c>
    </row>
    <row r="7465" spans="1:18" x14ac:dyDescent="0.25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  <c r="O7465" t="str">
        <v>Sunday</v>
      </c>
      <c r="P7465" s="5" t="str">
        <v>08</v>
      </c>
      <c r="Q7465" t="str">
        <v>August</v>
      </c>
      <c r="R7465" t="str">
        <v>2020</v>
      </c>
    </row>
    <row r="7466" spans="1:18" x14ac:dyDescent="0.25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  <c r="O7466" t="str">
        <v>Monday</v>
      </c>
      <c r="P7466" s="5" t="str">
        <v>08</v>
      </c>
      <c r="Q7466" t="str">
        <v>August</v>
      </c>
      <c r="R7466" t="str">
        <v>2020</v>
      </c>
    </row>
    <row r="7467" spans="1:18" x14ac:dyDescent="0.25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  <c r="O7467" t="str">
        <v>Tuesday</v>
      </c>
      <c r="P7467" s="5" t="str">
        <v>08</v>
      </c>
      <c r="Q7467" t="str">
        <v>August</v>
      </c>
      <c r="R7467" t="str">
        <v>2020</v>
      </c>
    </row>
    <row r="7468" spans="1:18" x14ac:dyDescent="0.25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  <c r="O7468" t="str">
        <v>Wednesday</v>
      </c>
      <c r="P7468" s="5" t="str">
        <v>08</v>
      </c>
      <c r="Q7468" t="str">
        <v>August</v>
      </c>
      <c r="R7468" t="str">
        <v>2020</v>
      </c>
    </row>
    <row r="7469" spans="1:18" x14ac:dyDescent="0.25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  <c r="O7469" t="str">
        <v>Thursday</v>
      </c>
      <c r="P7469" s="5" t="str">
        <v>08</v>
      </c>
      <c r="Q7469" t="str">
        <v>August</v>
      </c>
      <c r="R7469" t="str">
        <v>2020</v>
      </c>
    </row>
    <row r="7470" spans="1:18" x14ac:dyDescent="0.25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  <c r="O7470" t="str">
        <v>Friday</v>
      </c>
      <c r="P7470" s="5" t="str">
        <v>08</v>
      </c>
      <c r="Q7470" t="str">
        <v>August</v>
      </c>
      <c r="R7470" t="str">
        <v>2020</v>
      </c>
    </row>
    <row r="7471" spans="1:18" x14ac:dyDescent="0.25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  <c r="O7471" t="str">
        <v>Saturday</v>
      </c>
      <c r="P7471" s="5" t="str">
        <v>08</v>
      </c>
      <c r="Q7471" t="str">
        <v>August</v>
      </c>
      <c r="R7471" t="str">
        <v>2020</v>
      </c>
    </row>
    <row r="7472" spans="1:18" x14ac:dyDescent="0.25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  <c r="O7472" t="str">
        <v>Sunday</v>
      </c>
      <c r="P7472" s="5" t="str">
        <v>08</v>
      </c>
      <c r="Q7472" t="str">
        <v>August</v>
      </c>
      <c r="R7472" t="str">
        <v>2020</v>
      </c>
    </row>
    <row r="7473" spans="1:18" x14ac:dyDescent="0.25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  <c r="O7473" t="str">
        <v>Monday</v>
      </c>
      <c r="P7473" s="5" t="str">
        <v>08</v>
      </c>
      <c r="Q7473" t="str">
        <v>August</v>
      </c>
      <c r="R7473" t="str">
        <v>2020</v>
      </c>
    </row>
    <row r="7474" spans="1:18" x14ac:dyDescent="0.25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  <c r="O7474" t="str">
        <v>Tuesday</v>
      </c>
      <c r="P7474" s="5" t="str">
        <v>08</v>
      </c>
      <c r="Q7474" t="str">
        <v>August</v>
      </c>
      <c r="R7474" t="str">
        <v>2020</v>
      </c>
    </row>
    <row r="7475" spans="1:18" x14ac:dyDescent="0.25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  <c r="O7475" t="str">
        <v>Wednesday</v>
      </c>
      <c r="P7475" s="5" t="str">
        <v>08</v>
      </c>
      <c r="Q7475" t="str">
        <v>August</v>
      </c>
      <c r="R7475" t="str">
        <v>2020</v>
      </c>
    </row>
    <row r="7476" spans="1:18" x14ac:dyDescent="0.25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  <c r="O7476" t="str">
        <v>Thursday</v>
      </c>
      <c r="P7476" s="5" t="str">
        <v>08</v>
      </c>
      <c r="Q7476" t="str">
        <v>August</v>
      </c>
      <c r="R7476" t="str">
        <v>2020</v>
      </c>
    </row>
    <row r="7477" spans="1:18" x14ac:dyDescent="0.25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  <c r="O7477" t="str">
        <v>Friday</v>
      </c>
      <c r="P7477" s="5" t="str">
        <v>08</v>
      </c>
      <c r="Q7477" t="str">
        <v>August</v>
      </c>
      <c r="R7477" t="str">
        <v>2020</v>
      </c>
    </row>
    <row r="7478" spans="1:18" x14ac:dyDescent="0.25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  <c r="O7478" t="str">
        <v>Saturday</v>
      </c>
      <c r="P7478" s="5" t="str">
        <v>08</v>
      </c>
      <c r="Q7478" t="str">
        <v>August</v>
      </c>
      <c r="R7478" t="str">
        <v>2020</v>
      </c>
    </row>
    <row r="7479" spans="1:18" x14ac:dyDescent="0.25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  <c r="O7479" t="str">
        <v>Sunday</v>
      </c>
      <c r="P7479" s="5" t="str">
        <v>08</v>
      </c>
      <c r="Q7479" t="str">
        <v>August</v>
      </c>
      <c r="R7479" t="str">
        <v>2020</v>
      </c>
    </row>
    <row r="7480" spans="1:18" x14ac:dyDescent="0.25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  <c r="O7480" t="str">
        <v>Monday</v>
      </c>
      <c r="P7480" s="5" t="str">
        <v>08</v>
      </c>
      <c r="Q7480" t="str">
        <v>August</v>
      </c>
      <c r="R7480" t="str">
        <v>2020</v>
      </c>
    </row>
    <row r="7481" spans="1:18" x14ac:dyDescent="0.25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  <c r="O7481" t="str">
        <v>Tuesday</v>
      </c>
      <c r="P7481" s="5" t="str">
        <v>09</v>
      </c>
      <c r="Q7481" t="str">
        <v>September</v>
      </c>
      <c r="R7481" t="str">
        <v>2020</v>
      </c>
    </row>
    <row r="7482" spans="1:18" x14ac:dyDescent="0.25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  <c r="O7482" t="str">
        <v>Wednesday</v>
      </c>
      <c r="P7482" s="5" t="str">
        <v>09</v>
      </c>
      <c r="Q7482" t="str">
        <v>September</v>
      </c>
      <c r="R7482" t="str">
        <v>2020</v>
      </c>
    </row>
    <row r="7483" spans="1:18" x14ac:dyDescent="0.25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  <c r="O7483" t="str">
        <v>Thursday</v>
      </c>
      <c r="P7483" s="5" t="str">
        <v>09</v>
      </c>
      <c r="Q7483" t="str">
        <v>September</v>
      </c>
      <c r="R7483" t="str">
        <v>2020</v>
      </c>
    </row>
    <row r="7484" spans="1:18" x14ac:dyDescent="0.25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  <c r="O7484" t="str">
        <v>Friday</v>
      </c>
      <c r="P7484" s="5" t="str">
        <v>09</v>
      </c>
      <c r="Q7484" t="str">
        <v>September</v>
      </c>
      <c r="R7484" t="str">
        <v>2020</v>
      </c>
    </row>
    <row r="7485" spans="1:18" x14ac:dyDescent="0.25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  <c r="O7485" t="str">
        <v>Saturday</v>
      </c>
      <c r="P7485" s="5" t="str">
        <v>09</v>
      </c>
      <c r="Q7485" t="str">
        <v>September</v>
      </c>
      <c r="R7485" t="str">
        <v>2020</v>
      </c>
    </row>
    <row r="7486" spans="1:18" x14ac:dyDescent="0.25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  <c r="O7486" t="str">
        <v>Sunday</v>
      </c>
      <c r="P7486" s="5" t="str">
        <v>09</v>
      </c>
      <c r="Q7486" t="str">
        <v>September</v>
      </c>
      <c r="R7486" t="str">
        <v>2020</v>
      </c>
    </row>
    <row r="7487" spans="1:18" x14ac:dyDescent="0.25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  <c r="O7487" t="str">
        <v>Monday</v>
      </c>
      <c r="P7487" s="5" t="str">
        <v>09</v>
      </c>
      <c r="Q7487" t="str">
        <v>September</v>
      </c>
      <c r="R7487" t="str">
        <v>2020</v>
      </c>
    </row>
    <row r="7488" spans="1:18" x14ac:dyDescent="0.25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  <c r="O7488" t="str">
        <v>Tuesday</v>
      </c>
      <c r="P7488" s="5" t="str">
        <v>09</v>
      </c>
      <c r="Q7488" t="str">
        <v>September</v>
      </c>
      <c r="R7488" t="str">
        <v>2020</v>
      </c>
    </row>
    <row r="7489" spans="1:18" x14ac:dyDescent="0.25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  <c r="O7489" t="str">
        <v>Wednesday</v>
      </c>
      <c r="P7489" s="5" t="str">
        <v>09</v>
      </c>
      <c r="Q7489" t="str">
        <v>September</v>
      </c>
      <c r="R7489" t="str">
        <v>2020</v>
      </c>
    </row>
    <row r="7490" spans="1:18" x14ac:dyDescent="0.25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  <c r="O7490" t="str">
        <v>Thursday</v>
      </c>
      <c r="P7490" s="5" t="str">
        <v>09</v>
      </c>
      <c r="Q7490" t="str">
        <v>September</v>
      </c>
      <c r="R7490" t="str">
        <v>2020</v>
      </c>
    </row>
    <row r="7491" spans="1:18" x14ac:dyDescent="0.25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  <c r="O7491" t="str">
        <v>Friday</v>
      </c>
      <c r="P7491" s="5" t="str">
        <v>09</v>
      </c>
      <c r="Q7491" t="str">
        <v>September</v>
      </c>
      <c r="R7491" t="str">
        <v>2020</v>
      </c>
    </row>
    <row r="7492" spans="1:18" x14ac:dyDescent="0.25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  <c r="O7492" t="str">
        <v>Saturday</v>
      </c>
      <c r="P7492" s="5" t="str">
        <v>09</v>
      </c>
      <c r="Q7492" t="str">
        <v>September</v>
      </c>
      <c r="R7492" t="str">
        <v>2020</v>
      </c>
    </row>
    <row r="7493" spans="1:18" x14ac:dyDescent="0.25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  <c r="O7493" t="str">
        <v>Sunday</v>
      </c>
      <c r="P7493" s="5" t="str">
        <v>09</v>
      </c>
      <c r="Q7493" t="str">
        <v>September</v>
      </c>
      <c r="R7493" t="str">
        <v>2020</v>
      </c>
    </row>
    <row r="7494" spans="1:18" x14ac:dyDescent="0.25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  <c r="O7494" t="str">
        <v>Monday</v>
      </c>
      <c r="P7494" s="5" t="str">
        <v>09</v>
      </c>
      <c r="Q7494" t="str">
        <v>September</v>
      </c>
      <c r="R7494" t="str">
        <v>2020</v>
      </c>
    </row>
    <row r="7495" spans="1:18" x14ac:dyDescent="0.25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  <c r="O7495" t="str">
        <v>Tuesday</v>
      </c>
      <c r="P7495" s="5" t="str">
        <v>09</v>
      </c>
      <c r="Q7495" t="str">
        <v>September</v>
      </c>
      <c r="R7495" t="str">
        <v>2020</v>
      </c>
    </row>
    <row r="7496" spans="1:18" x14ac:dyDescent="0.25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  <c r="O7496" t="str">
        <v>Wednesday</v>
      </c>
      <c r="P7496" s="5" t="str">
        <v>09</v>
      </c>
      <c r="Q7496" t="str">
        <v>September</v>
      </c>
      <c r="R7496" t="str">
        <v>2020</v>
      </c>
    </row>
    <row r="7497" spans="1:18" x14ac:dyDescent="0.25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  <c r="O7497" t="str">
        <v>Tuesday</v>
      </c>
      <c r="P7497" s="5" t="str">
        <v>10</v>
      </c>
      <c r="Q7497" t="str">
        <v>October</v>
      </c>
      <c r="R7497" t="str">
        <v>2020</v>
      </c>
    </row>
    <row r="7498" spans="1:18" x14ac:dyDescent="0.25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  <c r="O7498" t="str">
        <v>Wednesday</v>
      </c>
      <c r="P7498" s="5" t="str">
        <v>10</v>
      </c>
      <c r="Q7498" t="str">
        <v>October</v>
      </c>
      <c r="R7498" t="str">
        <v>2020</v>
      </c>
    </row>
    <row r="7499" spans="1:18" x14ac:dyDescent="0.25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  <c r="O7499" t="str">
        <v>Thursday</v>
      </c>
      <c r="P7499" s="5" t="str">
        <v>10</v>
      </c>
      <c r="Q7499" t="str">
        <v>October</v>
      </c>
      <c r="R7499" t="str">
        <v>2020</v>
      </c>
    </row>
    <row r="7500" spans="1:18" x14ac:dyDescent="0.25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  <c r="O7500" t="str">
        <v>Friday</v>
      </c>
      <c r="P7500" s="5" t="str">
        <v>10</v>
      </c>
      <c r="Q7500" t="str">
        <v>October</v>
      </c>
      <c r="R7500" t="str">
        <v>2020</v>
      </c>
    </row>
    <row r="7501" spans="1:18" x14ac:dyDescent="0.25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  <c r="O7501" t="str">
        <v>Saturday</v>
      </c>
      <c r="P7501" s="5" t="str">
        <v>10</v>
      </c>
      <c r="Q7501" t="str">
        <v>October</v>
      </c>
      <c r="R7501" t="str">
        <v>2020</v>
      </c>
    </row>
    <row r="7502" spans="1:18" x14ac:dyDescent="0.25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  <c r="O7502" t="str">
        <v>Sunday</v>
      </c>
      <c r="P7502" s="5" t="str">
        <v>10</v>
      </c>
      <c r="Q7502" t="str">
        <v>October</v>
      </c>
      <c r="R7502" t="str">
        <v>2020</v>
      </c>
    </row>
    <row r="7503" spans="1:18" x14ac:dyDescent="0.25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  <c r="O7503" t="str">
        <v>Monday</v>
      </c>
      <c r="P7503" s="5" t="str">
        <v>10</v>
      </c>
      <c r="Q7503" t="str">
        <v>October</v>
      </c>
      <c r="R7503" t="str">
        <v>2020</v>
      </c>
    </row>
    <row r="7504" spans="1:18" x14ac:dyDescent="0.25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  <c r="O7504" t="str">
        <v>Tuesday</v>
      </c>
      <c r="P7504" s="5" t="str">
        <v>10</v>
      </c>
      <c r="Q7504" t="str">
        <v>October</v>
      </c>
      <c r="R7504" t="str">
        <v>2020</v>
      </c>
    </row>
    <row r="7505" spans="1:18" x14ac:dyDescent="0.25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  <c r="O7505" t="str">
        <v>Wednesday</v>
      </c>
      <c r="P7505" s="5" t="str">
        <v>10</v>
      </c>
      <c r="Q7505" t="str">
        <v>October</v>
      </c>
      <c r="R7505" t="str">
        <v>2020</v>
      </c>
    </row>
    <row r="7506" spans="1:18" x14ac:dyDescent="0.25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  <c r="O7506" t="str">
        <v>Thursday</v>
      </c>
      <c r="P7506" s="5" t="str">
        <v>10</v>
      </c>
      <c r="Q7506" t="str">
        <v>October</v>
      </c>
      <c r="R7506" t="str">
        <v>2020</v>
      </c>
    </row>
    <row r="7507" spans="1:18" x14ac:dyDescent="0.25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  <c r="O7507" t="str">
        <v>Friday</v>
      </c>
      <c r="P7507" s="5" t="str">
        <v>10</v>
      </c>
      <c r="Q7507" t="str">
        <v>October</v>
      </c>
      <c r="R7507" t="str">
        <v>2020</v>
      </c>
    </row>
    <row r="7508" spans="1:18" x14ac:dyDescent="0.25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  <c r="O7508" t="str">
        <v>Saturday</v>
      </c>
      <c r="P7508" s="5" t="str">
        <v>10</v>
      </c>
      <c r="Q7508" t="str">
        <v>October</v>
      </c>
      <c r="R7508" t="str">
        <v>2020</v>
      </c>
    </row>
    <row r="7509" spans="1:18" x14ac:dyDescent="0.25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  <c r="O7509" t="str">
        <v>Monday</v>
      </c>
      <c r="P7509" s="5" t="str">
        <v>08</v>
      </c>
      <c r="Q7509" t="str">
        <v>August</v>
      </c>
      <c r="R7509" t="str">
        <v>2020</v>
      </c>
    </row>
    <row r="7510" spans="1:18" x14ac:dyDescent="0.25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  <c r="O7510" t="str">
        <v>Tuesday</v>
      </c>
      <c r="P7510" s="5" t="str">
        <v>08</v>
      </c>
      <c r="Q7510" t="str">
        <v>August</v>
      </c>
      <c r="R7510" t="str">
        <v>2020</v>
      </c>
    </row>
    <row r="7511" spans="1:18" x14ac:dyDescent="0.25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  <c r="O7511" t="str">
        <v>Wednesday</v>
      </c>
      <c r="P7511" s="5" t="str">
        <v>08</v>
      </c>
      <c r="Q7511" t="str">
        <v>August</v>
      </c>
      <c r="R7511" t="str">
        <v>2020</v>
      </c>
    </row>
    <row r="7512" spans="1:18" x14ac:dyDescent="0.25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  <c r="O7512" t="str">
        <v>Thursday</v>
      </c>
      <c r="P7512" s="5" t="str">
        <v>08</v>
      </c>
      <c r="Q7512" t="str">
        <v>August</v>
      </c>
      <c r="R7512" t="str">
        <v>2020</v>
      </c>
    </row>
    <row r="7513" spans="1:18" x14ac:dyDescent="0.25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  <c r="O7513" t="str">
        <v>Friday</v>
      </c>
      <c r="P7513" s="5" t="str">
        <v>08</v>
      </c>
      <c r="Q7513" t="str">
        <v>August</v>
      </c>
      <c r="R7513" t="str">
        <v>2020</v>
      </c>
    </row>
    <row r="7514" spans="1:18" x14ac:dyDescent="0.25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  <c r="O7514" t="str">
        <v>Saturday</v>
      </c>
      <c r="P7514" s="5" t="str">
        <v>08</v>
      </c>
      <c r="Q7514" t="str">
        <v>August</v>
      </c>
      <c r="R7514" t="str">
        <v>2020</v>
      </c>
    </row>
    <row r="7515" spans="1:18" x14ac:dyDescent="0.25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  <c r="O7515" t="str">
        <v>Sunday</v>
      </c>
      <c r="P7515" s="5" t="str">
        <v>08</v>
      </c>
      <c r="Q7515" t="str">
        <v>August</v>
      </c>
      <c r="R7515" t="str">
        <v>2020</v>
      </c>
    </row>
    <row r="7516" spans="1:18" x14ac:dyDescent="0.25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  <c r="O7516" t="str">
        <v>Monday</v>
      </c>
      <c r="P7516" s="5" t="str">
        <v>08</v>
      </c>
      <c r="Q7516" t="str">
        <v>August</v>
      </c>
      <c r="R7516" t="str">
        <v>2020</v>
      </c>
    </row>
    <row r="7517" spans="1:18" x14ac:dyDescent="0.25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  <c r="O7517" t="str">
        <v>Tuesday</v>
      </c>
      <c r="P7517" s="5" t="str">
        <v>08</v>
      </c>
      <c r="Q7517" t="str">
        <v>August</v>
      </c>
      <c r="R7517" t="str">
        <v>2020</v>
      </c>
    </row>
    <row r="7518" spans="1:18" x14ac:dyDescent="0.25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  <c r="O7518" t="str">
        <v>Wednesday</v>
      </c>
      <c r="P7518" s="5" t="str">
        <v>08</v>
      </c>
      <c r="Q7518" t="str">
        <v>August</v>
      </c>
      <c r="R7518" t="str">
        <v>2020</v>
      </c>
    </row>
    <row r="7519" spans="1:18" x14ac:dyDescent="0.25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  <c r="O7519" t="str">
        <v>Thursday</v>
      </c>
      <c r="P7519" s="5" t="str">
        <v>08</v>
      </c>
      <c r="Q7519" t="str">
        <v>August</v>
      </c>
      <c r="R7519" t="str">
        <v>2020</v>
      </c>
    </row>
    <row r="7520" spans="1:18" x14ac:dyDescent="0.25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  <c r="O7520" t="str">
        <v>Friday</v>
      </c>
      <c r="P7520" s="5" t="str">
        <v>08</v>
      </c>
      <c r="Q7520" t="str">
        <v>August</v>
      </c>
      <c r="R7520" t="str">
        <v>2020</v>
      </c>
    </row>
    <row r="7521" spans="1:18" x14ac:dyDescent="0.25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  <c r="O7521" t="str">
        <v>Saturday</v>
      </c>
      <c r="P7521" s="5" t="str">
        <v>08</v>
      </c>
      <c r="Q7521" t="str">
        <v>August</v>
      </c>
      <c r="R7521" t="str">
        <v>2020</v>
      </c>
    </row>
    <row r="7522" spans="1:18" x14ac:dyDescent="0.25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  <c r="O7522" t="str">
        <v>Sunday</v>
      </c>
      <c r="P7522" s="5" t="str">
        <v>08</v>
      </c>
      <c r="Q7522" t="str">
        <v>August</v>
      </c>
      <c r="R7522" t="str">
        <v>2020</v>
      </c>
    </row>
    <row r="7523" spans="1:18" x14ac:dyDescent="0.25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  <c r="O7523" t="str">
        <v>Monday</v>
      </c>
      <c r="P7523" s="5" t="str">
        <v>08</v>
      </c>
      <c r="Q7523" t="str">
        <v>August</v>
      </c>
      <c r="R7523" t="str">
        <v>2020</v>
      </c>
    </row>
    <row r="7524" spans="1:18" x14ac:dyDescent="0.25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  <c r="O7524" t="str">
        <v>Tuesday</v>
      </c>
      <c r="P7524" s="5" t="str">
        <v>08</v>
      </c>
      <c r="Q7524" t="str">
        <v>August</v>
      </c>
      <c r="R7524" t="str">
        <v>2020</v>
      </c>
    </row>
    <row r="7525" spans="1:18" x14ac:dyDescent="0.25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  <c r="O7525" t="str">
        <v>Wednesday</v>
      </c>
      <c r="P7525" s="5" t="str">
        <v>08</v>
      </c>
      <c r="Q7525" t="str">
        <v>August</v>
      </c>
      <c r="R7525" t="str">
        <v>2020</v>
      </c>
    </row>
    <row r="7526" spans="1:18" x14ac:dyDescent="0.25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  <c r="O7526" t="str">
        <v>Thursday</v>
      </c>
      <c r="P7526" s="5" t="str">
        <v>08</v>
      </c>
      <c r="Q7526" t="str">
        <v>August</v>
      </c>
      <c r="R7526" t="str">
        <v>2020</v>
      </c>
    </row>
    <row r="7527" spans="1:18" x14ac:dyDescent="0.25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  <c r="O7527" t="str">
        <v>Friday</v>
      </c>
      <c r="P7527" s="5" t="str">
        <v>08</v>
      </c>
      <c r="Q7527" t="str">
        <v>August</v>
      </c>
      <c r="R7527" t="str">
        <v>2020</v>
      </c>
    </row>
    <row r="7528" spans="1:18" x14ac:dyDescent="0.25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  <c r="O7528" t="str">
        <v>Saturday</v>
      </c>
      <c r="P7528" s="5" t="str">
        <v>08</v>
      </c>
      <c r="Q7528" t="str">
        <v>August</v>
      </c>
      <c r="R7528" t="str">
        <v>2020</v>
      </c>
    </row>
    <row r="7529" spans="1:18" x14ac:dyDescent="0.25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  <c r="O7529" t="str">
        <v>Sunday</v>
      </c>
      <c r="P7529" s="5" t="str">
        <v>08</v>
      </c>
      <c r="Q7529" t="str">
        <v>August</v>
      </c>
      <c r="R7529" t="str">
        <v>2020</v>
      </c>
    </row>
    <row r="7530" spans="1:18" x14ac:dyDescent="0.25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  <c r="O7530" t="str">
        <v>Monday</v>
      </c>
      <c r="P7530" s="5" t="str">
        <v>08</v>
      </c>
      <c r="Q7530" t="str">
        <v>August</v>
      </c>
      <c r="R7530" t="str">
        <v>2020</v>
      </c>
    </row>
    <row r="7531" spans="1:18" x14ac:dyDescent="0.25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  <c r="O7531" t="str">
        <v>Tuesday</v>
      </c>
      <c r="P7531" s="5" t="str">
        <v>09</v>
      </c>
      <c r="Q7531" t="str">
        <v>September</v>
      </c>
      <c r="R7531" t="str">
        <v>2020</v>
      </c>
    </row>
    <row r="7532" spans="1:18" x14ac:dyDescent="0.25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  <c r="O7532" t="str">
        <v>Wednesday</v>
      </c>
      <c r="P7532" s="5" t="str">
        <v>09</v>
      </c>
      <c r="Q7532" t="str">
        <v>September</v>
      </c>
      <c r="R7532" t="str">
        <v>2020</v>
      </c>
    </row>
    <row r="7533" spans="1:18" x14ac:dyDescent="0.25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  <c r="O7533" t="str">
        <v>Thursday</v>
      </c>
      <c r="P7533" s="5" t="str">
        <v>09</v>
      </c>
      <c r="Q7533" t="str">
        <v>September</v>
      </c>
      <c r="R7533" t="str">
        <v>2020</v>
      </c>
    </row>
    <row r="7534" spans="1:18" x14ac:dyDescent="0.25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  <c r="O7534" t="str">
        <v>Friday</v>
      </c>
      <c r="P7534" s="5" t="str">
        <v>09</v>
      </c>
      <c r="Q7534" t="str">
        <v>September</v>
      </c>
      <c r="R7534" t="str">
        <v>2020</v>
      </c>
    </row>
    <row r="7535" spans="1:18" x14ac:dyDescent="0.25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  <c r="O7535" t="str">
        <v>Saturday</v>
      </c>
      <c r="P7535" s="5" t="str">
        <v>09</v>
      </c>
      <c r="Q7535" t="str">
        <v>September</v>
      </c>
      <c r="R7535" t="str">
        <v>2020</v>
      </c>
    </row>
    <row r="7536" spans="1:18" x14ac:dyDescent="0.25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  <c r="O7536" t="str">
        <v>Sunday</v>
      </c>
      <c r="P7536" s="5" t="str">
        <v>09</v>
      </c>
      <c r="Q7536" t="str">
        <v>September</v>
      </c>
      <c r="R7536" t="str">
        <v>2020</v>
      </c>
    </row>
    <row r="7537" spans="1:18" x14ac:dyDescent="0.25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  <c r="O7537" t="str">
        <v>Monday</v>
      </c>
      <c r="P7537" s="5" t="str">
        <v>09</v>
      </c>
      <c r="Q7537" t="str">
        <v>September</v>
      </c>
      <c r="R7537" t="str">
        <v>2020</v>
      </c>
    </row>
    <row r="7538" spans="1:18" x14ac:dyDescent="0.25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  <c r="O7538" t="str">
        <v>Tuesday</v>
      </c>
      <c r="P7538" s="5" t="str">
        <v>09</v>
      </c>
      <c r="Q7538" t="str">
        <v>September</v>
      </c>
      <c r="R7538" t="str">
        <v>2020</v>
      </c>
    </row>
    <row r="7539" spans="1:18" x14ac:dyDescent="0.25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  <c r="O7539" t="str">
        <v>Wednesday</v>
      </c>
      <c r="P7539" s="5" t="str">
        <v>09</v>
      </c>
      <c r="Q7539" t="str">
        <v>September</v>
      </c>
      <c r="R7539" t="str">
        <v>2020</v>
      </c>
    </row>
    <row r="7540" spans="1:18" x14ac:dyDescent="0.25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  <c r="O7540" t="str">
        <v>Thursday</v>
      </c>
      <c r="P7540" s="5" t="str">
        <v>09</v>
      </c>
      <c r="Q7540" t="str">
        <v>September</v>
      </c>
      <c r="R7540" t="str">
        <v>2020</v>
      </c>
    </row>
    <row r="7541" spans="1:18" x14ac:dyDescent="0.25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  <c r="O7541" t="str">
        <v>Friday</v>
      </c>
      <c r="P7541" s="5" t="str">
        <v>09</v>
      </c>
      <c r="Q7541" t="str">
        <v>September</v>
      </c>
      <c r="R7541" t="str">
        <v>2020</v>
      </c>
    </row>
    <row r="7542" spans="1:18" x14ac:dyDescent="0.25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  <c r="O7542" t="str">
        <v>Saturday</v>
      </c>
      <c r="P7542" s="5" t="str">
        <v>09</v>
      </c>
      <c r="Q7542" t="str">
        <v>September</v>
      </c>
      <c r="R7542" t="str">
        <v>2020</v>
      </c>
    </row>
    <row r="7543" spans="1:18" x14ac:dyDescent="0.25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  <c r="O7543" t="str">
        <v>Sunday</v>
      </c>
      <c r="P7543" s="5" t="str">
        <v>09</v>
      </c>
      <c r="Q7543" t="str">
        <v>September</v>
      </c>
      <c r="R7543" t="str">
        <v>2020</v>
      </c>
    </row>
    <row r="7544" spans="1:18" x14ac:dyDescent="0.25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  <c r="O7544" t="str">
        <v>Monday</v>
      </c>
      <c r="P7544" s="5" t="str">
        <v>09</v>
      </c>
      <c r="Q7544" t="str">
        <v>September</v>
      </c>
      <c r="R7544" t="str">
        <v>2020</v>
      </c>
    </row>
    <row r="7545" spans="1:18" x14ac:dyDescent="0.25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  <c r="O7545" t="str">
        <v>Tuesday</v>
      </c>
      <c r="P7545" s="5" t="str">
        <v>09</v>
      </c>
      <c r="Q7545" t="str">
        <v>September</v>
      </c>
      <c r="R7545" t="str">
        <v>2020</v>
      </c>
    </row>
    <row r="7546" spans="1:18" x14ac:dyDescent="0.25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  <c r="O7546" t="str">
        <v>Wednesday</v>
      </c>
      <c r="P7546" s="5" t="str">
        <v>09</v>
      </c>
      <c r="Q7546" t="str">
        <v>September</v>
      </c>
      <c r="R7546" t="str">
        <v>2020</v>
      </c>
    </row>
    <row r="7547" spans="1:18" x14ac:dyDescent="0.25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  <c r="O7547" t="str">
        <v>Tuesday</v>
      </c>
      <c r="P7547" s="5" t="str">
        <v>10</v>
      </c>
      <c r="Q7547" t="str">
        <v>October</v>
      </c>
      <c r="R7547" t="str">
        <v>2020</v>
      </c>
    </row>
    <row r="7548" spans="1:18" x14ac:dyDescent="0.25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  <c r="O7548" t="str">
        <v>Wednesday</v>
      </c>
      <c r="P7548" s="5" t="str">
        <v>10</v>
      </c>
      <c r="Q7548" t="str">
        <v>October</v>
      </c>
      <c r="R7548" t="str">
        <v>2020</v>
      </c>
    </row>
    <row r="7549" spans="1:18" x14ac:dyDescent="0.25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  <c r="O7549" t="str">
        <v>Thursday</v>
      </c>
      <c r="P7549" s="5" t="str">
        <v>10</v>
      </c>
      <c r="Q7549" t="str">
        <v>October</v>
      </c>
      <c r="R7549" t="str">
        <v>2020</v>
      </c>
    </row>
    <row r="7550" spans="1:18" x14ac:dyDescent="0.25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  <c r="O7550" t="str">
        <v>Friday</v>
      </c>
      <c r="P7550" s="5" t="str">
        <v>10</v>
      </c>
      <c r="Q7550" t="str">
        <v>October</v>
      </c>
      <c r="R7550" t="str">
        <v>2020</v>
      </c>
    </row>
    <row r="7551" spans="1:18" x14ac:dyDescent="0.25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  <c r="O7551" t="str">
        <v>Saturday</v>
      </c>
      <c r="P7551" s="5" t="str">
        <v>10</v>
      </c>
      <c r="Q7551" t="str">
        <v>October</v>
      </c>
      <c r="R7551" t="str">
        <v>2020</v>
      </c>
    </row>
    <row r="7552" spans="1:18" x14ac:dyDescent="0.25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  <c r="O7552" t="str">
        <v>Sunday</v>
      </c>
      <c r="P7552" s="5" t="str">
        <v>10</v>
      </c>
      <c r="Q7552" t="str">
        <v>October</v>
      </c>
      <c r="R7552" t="str">
        <v>2020</v>
      </c>
    </row>
    <row r="7553" spans="1:18" x14ac:dyDescent="0.25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  <c r="O7553" t="str">
        <v>Monday</v>
      </c>
      <c r="P7553" s="5" t="str">
        <v>10</v>
      </c>
      <c r="Q7553" t="str">
        <v>October</v>
      </c>
      <c r="R7553" t="str">
        <v>2020</v>
      </c>
    </row>
    <row r="7554" spans="1:18" x14ac:dyDescent="0.25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  <c r="O7554" t="str">
        <v>Tuesday</v>
      </c>
      <c r="P7554" s="5" t="str">
        <v>10</v>
      </c>
      <c r="Q7554" t="str">
        <v>October</v>
      </c>
      <c r="R7554" t="str">
        <v>2020</v>
      </c>
    </row>
    <row r="7555" spans="1:18" x14ac:dyDescent="0.25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  <c r="O7555" t="str">
        <v>Wednesday</v>
      </c>
      <c r="P7555" s="5" t="str">
        <v>10</v>
      </c>
      <c r="Q7555" t="str">
        <v>October</v>
      </c>
      <c r="R7555" t="str">
        <v>2020</v>
      </c>
    </row>
    <row r="7556" spans="1:18" x14ac:dyDescent="0.25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  <c r="O7556" t="str">
        <v>Thursday</v>
      </c>
      <c r="P7556" s="5" t="str">
        <v>10</v>
      </c>
      <c r="Q7556" t="str">
        <v>October</v>
      </c>
      <c r="R7556" t="str">
        <v>2020</v>
      </c>
    </row>
    <row r="7557" spans="1:18" x14ac:dyDescent="0.25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  <c r="O7557" t="str">
        <v>Friday</v>
      </c>
      <c r="P7557" s="5" t="str">
        <v>10</v>
      </c>
      <c r="Q7557" t="str">
        <v>October</v>
      </c>
      <c r="R7557" t="str">
        <v>2020</v>
      </c>
    </row>
    <row r="7558" spans="1:18" x14ac:dyDescent="0.25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  <c r="O7558" t="str">
        <v>Saturday</v>
      </c>
      <c r="P7558" s="5" t="str">
        <v>10</v>
      </c>
      <c r="Q7558" t="str">
        <v>October</v>
      </c>
      <c r="R7558" t="str">
        <v>2020</v>
      </c>
    </row>
    <row r="7559" spans="1:18" x14ac:dyDescent="0.25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  <c r="O7559" t="str">
        <v>Monday</v>
      </c>
      <c r="P7559" s="5" t="str">
        <v>08</v>
      </c>
      <c r="Q7559" t="str">
        <v>August</v>
      </c>
      <c r="R7559" t="str">
        <v>2020</v>
      </c>
    </row>
    <row r="7560" spans="1:18" x14ac:dyDescent="0.25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  <c r="O7560" t="str">
        <v>Tuesday</v>
      </c>
      <c r="P7560" s="5" t="str">
        <v>08</v>
      </c>
      <c r="Q7560" t="str">
        <v>August</v>
      </c>
      <c r="R7560" t="str">
        <v>2020</v>
      </c>
    </row>
    <row r="7561" spans="1:18" x14ac:dyDescent="0.25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  <c r="O7561" t="str">
        <v>Wednesday</v>
      </c>
      <c r="P7561" s="5" t="str">
        <v>08</v>
      </c>
      <c r="Q7561" t="str">
        <v>August</v>
      </c>
      <c r="R7561" t="str">
        <v>2020</v>
      </c>
    </row>
    <row r="7562" spans="1:18" x14ac:dyDescent="0.25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  <c r="O7562" t="str">
        <v>Thursday</v>
      </c>
      <c r="P7562" s="5" t="str">
        <v>08</v>
      </c>
      <c r="Q7562" t="str">
        <v>August</v>
      </c>
      <c r="R7562" t="str">
        <v>2020</v>
      </c>
    </row>
    <row r="7563" spans="1:18" x14ac:dyDescent="0.25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  <c r="O7563" t="str">
        <v>Friday</v>
      </c>
      <c r="P7563" s="5" t="str">
        <v>08</v>
      </c>
      <c r="Q7563" t="str">
        <v>August</v>
      </c>
      <c r="R7563" t="str">
        <v>2020</v>
      </c>
    </row>
    <row r="7564" spans="1:18" x14ac:dyDescent="0.25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  <c r="O7564" t="str">
        <v>Saturday</v>
      </c>
      <c r="P7564" s="5" t="str">
        <v>08</v>
      </c>
      <c r="Q7564" t="str">
        <v>August</v>
      </c>
      <c r="R7564" t="str">
        <v>2020</v>
      </c>
    </row>
    <row r="7565" spans="1:18" x14ac:dyDescent="0.25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  <c r="O7565" t="str">
        <v>Sunday</v>
      </c>
      <c r="P7565" s="5" t="str">
        <v>08</v>
      </c>
      <c r="Q7565" t="str">
        <v>August</v>
      </c>
      <c r="R7565" t="str">
        <v>2020</v>
      </c>
    </row>
    <row r="7566" spans="1:18" x14ac:dyDescent="0.25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  <c r="O7566" t="str">
        <v>Monday</v>
      </c>
      <c r="P7566" s="5" t="str">
        <v>08</v>
      </c>
      <c r="Q7566" t="str">
        <v>August</v>
      </c>
      <c r="R7566" t="str">
        <v>2020</v>
      </c>
    </row>
    <row r="7567" spans="1:18" x14ac:dyDescent="0.25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  <c r="O7567" t="str">
        <v>Tuesday</v>
      </c>
      <c r="P7567" s="5" t="str">
        <v>08</v>
      </c>
      <c r="Q7567" t="str">
        <v>August</v>
      </c>
      <c r="R7567" t="str">
        <v>2020</v>
      </c>
    </row>
    <row r="7568" spans="1:18" x14ac:dyDescent="0.25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  <c r="O7568" t="str">
        <v>Wednesday</v>
      </c>
      <c r="P7568" s="5" t="str">
        <v>08</v>
      </c>
      <c r="Q7568" t="str">
        <v>August</v>
      </c>
      <c r="R7568" t="str">
        <v>2020</v>
      </c>
    </row>
    <row r="7569" spans="1:18" x14ac:dyDescent="0.25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  <c r="O7569" t="str">
        <v>Thursday</v>
      </c>
      <c r="P7569" s="5" t="str">
        <v>08</v>
      </c>
      <c r="Q7569" t="str">
        <v>August</v>
      </c>
      <c r="R7569" t="str">
        <v>2020</v>
      </c>
    </row>
    <row r="7570" spans="1:18" x14ac:dyDescent="0.25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  <c r="O7570" t="str">
        <v>Friday</v>
      </c>
      <c r="P7570" s="5" t="str">
        <v>08</v>
      </c>
      <c r="Q7570" t="str">
        <v>August</v>
      </c>
      <c r="R7570" t="str">
        <v>2020</v>
      </c>
    </row>
    <row r="7571" spans="1:18" x14ac:dyDescent="0.25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  <c r="O7571" t="str">
        <v>Saturday</v>
      </c>
      <c r="P7571" s="5" t="str">
        <v>08</v>
      </c>
      <c r="Q7571" t="str">
        <v>August</v>
      </c>
      <c r="R7571" t="str">
        <v>2020</v>
      </c>
    </row>
    <row r="7572" spans="1:18" x14ac:dyDescent="0.25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  <c r="O7572" t="str">
        <v>Sunday</v>
      </c>
      <c r="P7572" s="5" t="str">
        <v>08</v>
      </c>
      <c r="Q7572" t="str">
        <v>August</v>
      </c>
      <c r="R7572" t="str">
        <v>2020</v>
      </c>
    </row>
    <row r="7573" spans="1:18" x14ac:dyDescent="0.25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  <c r="O7573" t="str">
        <v>Monday</v>
      </c>
      <c r="P7573" s="5" t="str">
        <v>08</v>
      </c>
      <c r="Q7573" t="str">
        <v>August</v>
      </c>
      <c r="R7573" t="str">
        <v>2020</v>
      </c>
    </row>
    <row r="7574" spans="1:18" x14ac:dyDescent="0.25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  <c r="O7574" t="str">
        <v>Tuesday</v>
      </c>
      <c r="P7574" s="5" t="str">
        <v>08</v>
      </c>
      <c r="Q7574" t="str">
        <v>August</v>
      </c>
      <c r="R7574" t="str">
        <v>2020</v>
      </c>
    </row>
    <row r="7575" spans="1:18" x14ac:dyDescent="0.25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  <c r="O7575" t="str">
        <v>Wednesday</v>
      </c>
      <c r="P7575" s="5" t="str">
        <v>08</v>
      </c>
      <c r="Q7575" t="str">
        <v>August</v>
      </c>
      <c r="R7575" t="str">
        <v>2020</v>
      </c>
    </row>
    <row r="7576" spans="1:18" x14ac:dyDescent="0.25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  <c r="O7576" t="str">
        <v>Thursday</v>
      </c>
      <c r="P7576" s="5" t="str">
        <v>08</v>
      </c>
      <c r="Q7576" t="str">
        <v>August</v>
      </c>
      <c r="R7576" t="str">
        <v>2020</v>
      </c>
    </row>
    <row r="7577" spans="1:18" x14ac:dyDescent="0.25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  <c r="O7577" t="str">
        <v>Friday</v>
      </c>
      <c r="P7577" s="5" t="str">
        <v>08</v>
      </c>
      <c r="Q7577" t="str">
        <v>August</v>
      </c>
      <c r="R7577" t="str">
        <v>2020</v>
      </c>
    </row>
    <row r="7578" spans="1:18" x14ac:dyDescent="0.25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  <c r="O7578" t="str">
        <v>Saturday</v>
      </c>
      <c r="P7578" s="5" t="str">
        <v>08</v>
      </c>
      <c r="Q7578" t="str">
        <v>August</v>
      </c>
      <c r="R7578" t="str">
        <v>2020</v>
      </c>
    </row>
    <row r="7579" spans="1:18" x14ac:dyDescent="0.25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  <c r="O7579" t="str">
        <v>Sunday</v>
      </c>
      <c r="P7579" s="5" t="str">
        <v>08</v>
      </c>
      <c r="Q7579" t="str">
        <v>August</v>
      </c>
      <c r="R7579" t="str">
        <v>2020</v>
      </c>
    </row>
    <row r="7580" spans="1:18" x14ac:dyDescent="0.25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  <c r="O7580" t="str">
        <v>Monday</v>
      </c>
      <c r="P7580" s="5" t="str">
        <v>08</v>
      </c>
      <c r="Q7580" t="str">
        <v>August</v>
      </c>
      <c r="R7580" t="str">
        <v>2020</v>
      </c>
    </row>
    <row r="7581" spans="1:18" x14ac:dyDescent="0.25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  <c r="O7581" t="str">
        <v>Tuesday</v>
      </c>
      <c r="P7581" s="5" t="str">
        <v>09</v>
      </c>
      <c r="Q7581" t="str">
        <v>September</v>
      </c>
      <c r="R7581" t="str">
        <v>2020</v>
      </c>
    </row>
    <row r="7582" spans="1:18" x14ac:dyDescent="0.25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  <c r="O7582" t="str">
        <v>Wednesday</v>
      </c>
      <c r="P7582" s="5" t="str">
        <v>09</v>
      </c>
      <c r="Q7582" t="str">
        <v>September</v>
      </c>
      <c r="R7582" t="str">
        <v>2020</v>
      </c>
    </row>
    <row r="7583" spans="1:18" x14ac:dyDescent="0.25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  <c r="O7583" t="str">
        <v>Thursday</v>
      </c>
      <c r="P7583" s="5" t="str">
        <v>09</v>
      </c>
      <c r="Q7583" t="str">
        <v>September</v>
      </c>
      <c r="R7583" t="str">
        <v>2020</v>
      </c>
    </row>
    <row r="7584" spans="1:18" x14ac:dyDescent="0.25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  <c r="O7584" t="str">
        <v>Friday</v>
      </c>
      <c r="P7584" s="5" t="str">
        <v>09</v>
      </c>
      <c r="Q7584" t="str">
        <v>September</v>
      </c>
      <c r="R7584" t="str">
        <v>2020</v>
      </c>
    </row>
    <row r="7585" spans="1:18" x14ac:dyDescent="0.25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  <c r="O7585" t="str">
        <v>Saturday</v>
      </c>
      <c r="P7585" s="5" t="str">
        <v>09</v>
      </c>
      <c r="Q7585" t="str">
        <v>September</v>
      </c>
      <c r="R7585" t="str">
        <v>2020</v>
      </c>
    </row>
    <row r="7586" spans="1:18" x14ac:dyDescent="0.25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  <c r="O7586" t="str">
        <v>Sunday</v>
      </c>
      <c r="P7586" s="5" t="str">
        <v>09</v>
      </c>
      <c r="Q7586" t="str">
        <v>September</v>
      </c>
      <c r="R7586" t="str">
        <v>2020</v>
      </c>
    </row>
    <row r="7587" spans="1:18" x14ac:dyDescent="0.25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  <c r="O7587" t="str">
        <v>Monday</v>
      </c>
      <c r="P7587" s="5" t="str">
        <v>09</v>
      </c>
      <c r="Q7587" t="str">
        <v>September</v>
      </c>
      <c r="R7587" t="str">
        <v>2020</v>
      </c>
    </row>
    <row r="7588" spans="1:18" x14ac:dyDescent="0.25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  <c r="O7588" t="str">
        <v>Tuesday</v>
      </c>
      <c r="P7588" s="5" t="str">
        <v>09</v>
      </c>
      <c r="Q7588" t="str">
        <v>September</v>
      </c>
      <c r="R7588" t="str">
        <v>2020</v>
      </c>
    </row>
    <row r="7589" spans="1:18" x14ac:dyDescent="0.25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  <c r="O7589" t="str">
        <v>Wednesday</v>
      </c>
      <c r="P7589" s="5" t="str">
        <v>09</v>
      </c>
      <c r="Q7589" t="str">
        <v>September</v>
      </c>
      <c r="R7589" t="str">
        <v>2020</v>
      </c>
    </row>
    <row r="7590" spans="1:18" x14ac:dyDescent="0.25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  <c r="O7590" t="str">
        <v>Thursday</v>
      </c>
      <c r="P7590" s="5" t="str">
        <v>09</v>
      </c>
      <c r="Q7590" t="str">
        <v>September</v>
      </c>
      <c r="R7590" t="str">
        <v>2020</v>
      </c>
    </row>
    <row r="7591" spans="1:18" x14ac:dyDescent="0.25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  <c r="O7591" t="str">
        <v>Friday</v>
      </c>
      <c r="P7591" s="5" t="str">
        <v>09</v>
      </c>
      <c r="Q7591" t="str">
        <v>September</v>
      </c>
      <c r="R7591" t="str">
        <v>2020</v>
      </c>
    </row>
    <row r="7592" spans="1:18" x14ac:dyDescent="0.25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  <c r="O7592" t="str">
        <v>Saturday</v>
      </c>
      <c r="P7592" s="5" t="str">
        <v>09</v>
      </c>
      <c r="Q7592" t="str">
        <v>September</v>
      </c>
      <c r="R7592" t="str">
        <v>2020</v>
      </c>
    </row>
    <row r="7593" spans="1:18" x14ac:dyDescent="0.25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  <c r="O7593" t="str">
        <v>Sunday</v>
      </c>
      <c r="P7593" s="5" t="str">
        <v>09</v>
      </c>
      <c r="Q7593" t="str">
        <v>September</v>
      </c>
      <c r="R7593" t="str">
        <v>2020</v>
      </c>
    </row>
    <row r="7594" spans="1:18" x14ac:dyDescent="0.25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  <c r="O7594" t="str">
        <v>Monday</v>
      </c>
      <c r="P7594" s="5" t="str">
        <v>09</v>
      </c>
      <c r="Q7594" t="str">
        <v>September</v>
      </c>
      <c r="R7594" t="str">
        <v>2020</v>
      </c>
    </row>
    <row r="7595" spans="1:18" x14ac:dyDescent="0.25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  <c r="O7595" t="str">
        <v>Tuesday</v>
      </c>
      <c r="P7595" s="5" t="str">
        <v>09</v>
      </c>
      <c r="Q7595" t="str">
        <v>September</v>
      </c>
      <c r="R7595" t="str">
        <v>2020</v>
      </c>
    </row>
    <row r="7596" spans="1:18" x14ac:dyDescent="0.25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  <c r="O7596" t="str">
        <v>Wednesday</v>
      </c>
      <c r="P7596" s="5" t="str">
        <v>09</v>
      </c>
      <c r="Q7596" t="str">
        <v>September</v>
      </c>
      <c r="R7596" t="str">
        <v>2020</v>
      </c>
    </row>
    <row r="7597" spans="1:18" x14ac:dyDescent="0.25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  <c r="O7597" t="str">
        <v>Tuesday</v>
      </c>
      <c r="P7597" s="5" t="str">
        <v>10</v>
      </c>
      <c r="Q7597" t="str">
        <v>October</v>
      </c>
      <c r="R7597" t="str">
        <v>2020</v>
      </c>
    </row>
    <row r="7598" spans="1:18" x14ac:dyDescent="0.25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  <c r="O7598" t="str">
        <v>Wednesday</v>
      </c>
      <c r="P7598" s="5" t="str">
        <v>10</v>
      </c>
      <c r="Q7598" t="str">
        <v>October</v>
      </c>
      <c r="R7598" t="str">
        <v>2020</v>
      </c>
    </row>
    <row r="7599" spans="1:18" x14ac:dyDescent="0.25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  <c r="O7599" t="str">
        <v>Thursday</v>
      </c>
      <c r="P7599" s="5" t="str">
        <v>10</v>
      </c>
      <c r="Q7599" t="str">
        <v>October</v>
      </c>
      <c r="R7599" t="str">
        <v>2020</v>
      </c>
    </row>
    <row r="7600" spans="1:18" x14ac:dyDescent="0.25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  <c r="O7600" t="str">
        <v>Friday</v>
      </c>
      <c r="P7600" s="5" t="str">
        <v>10</v>
      </c>
      <c r="Q7600" t="str">
        <v>October</v>
      </c>
      <c r="R7600" t="str">
        <v>2020</v>
      </c>
    </row>
    <row r="7601" spans="1:18" x14ac:dyDescent="0.25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  <c r="O7601" t="str">
        <v>Saturday</v>
      </c>
      <c r="P7601" s="5" t="str">
        <v>10</v>
      </c>
      <c r="Q7601" t="str">
        <v>October</v>
      </c>
      <c r="R7601" t="str">
        <v>2020</v>
      </c>
    </row>
    <row r="7602" spans="1:18" x14ac:dyDescent="0.25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  <c r="O7602" t="str">
        <v>Sunday</v>
      </c>
      <c r="P7602" s="5" t="str">
        <v>10</v>
      </c>
      <c r="Q7602" t="str">
        <v>October</v>
      </c>
      <c r="R7602" t="str">
        <v>2020</v>
      </c>
    </row>
    <row r="7603" spans="1:18" x14ac:dyDescent="0.25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  <c r="O7603" t="str">
        <v>Monday</v>
      </c>
      <c r="P7603" s="5" t="str">
        <v>10</v>
      </c>
      <c r="Q7603" t="str">
        <v>October</v>
      </c>
      <c r="R7603" t="str">
        <v>2020</v>
      </c>
    </row>
    <row r="7604" spans="1:18" x14ac:dyDescent="0.25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  <c r="O7604" t="str">
        <v>Tuesday</v>
      </c>
      <c r="P7604" s="5" t="str">
        <v>10</v>
      </c>
      <c r="Q7604" t="str">
        <v>October</v>
      </c>
      <c r="R7604" t="str">
        <v>2020</v>
      </c>
    </row>
    <row r="7605" spans="1:18" x14ac:dyDescent="0.25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  <c r="O7605" t="str">
        <v>Wednesday</v>
      </c>
      <c r="P7605" s="5" t="str">
        <v>10</v>
      </c>
      <c r="Q7605" t="str">
        <v>October</v>
      </c>
      <c r="R7605" t="str">
        <v>2020</v>
      </c>
    </row>
    <row r="7606" spans="1:18" x14ac:dyDescent="0.25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  <c r="O7606" t="str">
        <v>Thursday</v>
      </c>
      <c r="P7606" s="5" t="str">
        <v>10</v>
      </c>
      <c r="Q7606" t="str">
        <v>October</v>
      </c>
      <c r="R7606" t="str">
        <v>2020</v>
      </c>
    </row>
    <row r="7607" spans="1:18" x14ac:dyDescent="0.25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  <c r="O7607" t="str">
        <v>Friday</v>
      </c>
      <c r="P7607" s="5" t="str">
        <v>10</v>
      </c>
      <c r="Q7607" t="str">
        <v>October</v>
      </c>
      <c r="R7607" t="str">
        <v>2020</v>
      </c>
    </row>
    <row r="7608" spans="1:18" x14ac:dyDescent="0.25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  <c r="O7608" t="str">
        <v>Saturday</v>
      </c>
      <c r="P7608" s="5" t="str">
        <v>10</v>
      </c>
      <c r="Q7608" t="str">
        <v>October</v>
      </c>
      <c r="R7608" t="str">
        <v>2020</v>
      </c>
    </row>
    <row r="7609" spans="1:18" x14ac:dyDescent="0.25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  <c r="O7609" t="str">
        <v>Thursday</v>
      </c>
      <c r="P7609" s="5" t="str">
        <v>07</v>
      </c>
      <c r="Q7609" t="str">
        <v>July</v>
      </c>
      <c r="R7609" t="str">
        <v>2020</v>
      </c>
    </row>
    <row r="7610" spans="1:18" x14ac:dyDescent="0.25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  <c r="O7610" t="str">
        <v>Friday</v>
      </c>
      <c r="P7610" s="5" t="str">
        <v>07</v>
      </c>
      <c r="Q7610" t="str">
        <v>July</v>
      </c>
      <c r="R7610" t="str">
        <v>2020</v>
      </c>
    </row>
    <row r="7611" spans="1:18" x14ac:dyDescent="0.25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  <c r="O7611" t="str">
        <v>Saturday</v>
      </c>
      <c r="P7611" s="5" t="str">
        <v>07</v>
      </c>
      <c r="Q7611" t="str">
        <v>July</v>
      </c>
      <c r="R7611" t="str">
        <v>2020</v>
      </c>
    </row>
    <row r="7612" spans="1:18" x14ac:dyDescent="0.25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  <c r="O7612" t="str">
        <v>Sunday</v>
      </c>
      <c r="P7612" s="5" t="str">
        <v>07</v>
      </c>
      <c r="Q7612" t="str">
        <v>July</v>
      </c>
      <c r="R7612" t="str">
        <v>2020</v>
      </c>
    </row>
    <row r="7613" spans="1:18" x14ac:dyDescent="0.25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  <c r="O7613" t="str">
        <v>Monday</v>
      </c>
      <c r="P7613" s="5" t="str">
        <v>07</v>
      </c>
      <c r="Q7613" t="str">
        <v>July</v>
      </c>
      <c r="R7613" t="str">
        <v>2020</v>
      </c>
    </row>
    <row r="7614" spans="1:18" x14ac:dyDescent="0.25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  <c r="O7614" t="str">
        <v>Tuesday</v>
      </c>
      <c r="P7614" s="5" t="str">
        <v>07</v>
      </c>
      <c r="Q7614" t="str">
        <v>July</v>
      </c>
      <c r="R7614" t="str">
        <v>2020</v>
      </c>
    </row>
    <row r="7615" spans="1:18" x14ac:dyDescent="0.25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  <c r="O7615" t="str">
        <v>Wednesday</v>
      </c>
      <c r="P7615" s="5" t="str">
        <v>07</v>
      </c>
      <c r="Q7615" t="str">
        <v>July</v>
      </c>
      <c r="R7615" t="str">
        <v>2020</v>
      </c>
    </row>
    <row r="7616" spans="1:18" x14ac:dyDescent="0.25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  <c r="O7616" t="str">
        <v>Thursday</v>
      </c>
      <c r="P7616" s="5" t="str">
        <v>07</v>
      </c>
      <c r="Q7616" t="str">
        <v>July</v>
      </c>
      <c r="R7616" t="str">
        <v>2020</v>
      </c>
    </row>
    <row r="7617" spans="1:18" x14ac:dyDescent="0.25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  <c r="O7617" t="str">
        <v>Friday</v>
      </c>
      <c r="P7617" s="5" t="str">
        <v>07</v>
      </c>
      <c r="Q7617" t="str">
        <v>July</v>
      </c>
      <c r="R7617" t="str">
        <v>2020</v>
      </c>
    </row>
    <row r="7618" spans="1:18" x14ac:dyDescent="0.25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  <c r="O7618" t="str">
        <v>Saturday</v>
      </c>
      <c r="P7618" s="5" t="str">
        <v>08</v>
      </c>
      <c r="Q7618" t="str">
        <v>August</v>
      </c>
      <c r="R7618" t="str">
        <v>2020</v>
      </c>
    </row>
    <row r="7619" spans="1:18" x14ac:dyDescent="0.25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  <c r="O7619" t="str">
        <v>Sunday</v>
      </c>
      <c r="P7619" s="5" t="str">
        <v>08</v>
      </c>
      <c r="Q7619" t="str">
        <v>August</v>
      </c>
      <c r="R7619" t="str">
        <v>2020</v>
      </c>
    </row>
    <row r="7620" spans="1:18" x14ac:dyDescent="0.25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  <c r="O7620" t="str">
        <v>Monday</v>
      </c>
      <c r="P7620" s="5" t="str">
        <v>08</v>
      </c>
      <c r="Q7620" t="str">
        <v>August</v>
      </c>
      <c r="R7620" t="str">
        <v>2020</v>
      </c>
    </row>
    <row r="7621" spans="1:18" x14ac:dyDescent="0.25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  <c r="O7621" t="str">
        <v>Tuesday</v>
      </c>
      <c r="P7621" s="5" t="str">
        <v>08</v>
      </c>
      <c r="Q7621" t="str">
        <v>August</v>
      </c>
      <c r="R7621" t="str">
        <v>2020</v>
      </c>
    </row>
    <row r="7622" spans="1:18" x14ac:dyDescent="0.25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  <c r="O7622" t="str">
        <v>Wednesday</v>
      </c>
      <c r="P7622" s="5" t="str">
        <v>08</v>
      </c>
      <c r="Q7622" t="str">
        <v>August</v>
      </c>
      <c r="R7622" t="str">
        <v>2020</v>
      </c>
    </row>
    <row r="7623" spans="1:18" x14ac:dyDescent="0.25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  <c r="O7623" t="str">
        <v>Thursday</v>
      </c>
      <c r="P7623" s="5" t="str">
        <v>08</v>
      </c>
      <c r="Q7623" t="str">
        <v>August</v>
      </c>
      <c r="R7623" t="str">
        <v>2020</v>
      </c>
    </row>
    <row r="7624" spans="1:18" x14ac:dyDescent="0.25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  <c r="O7624" t="str">
        <v>Friday</v>
      </c>
      <c r="P7624" s="5" t="str">
        <v>08</v>
      </c>
      <c r="Q7624" t="str">
        <v>August</v>
      </c>
      <c r="R7624" t="str">
        <v>2020</v>
      </c>
    </row>
    <row r="7625" spans="1:18" x14ac:dyDescent="0.25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  <c r="O7625" t="str">
        <v>Saturday</v>
      </c>
      <c r="P7625" s="5" t="str">
        <v>08</v>
      </c>
      <c r="Q7625" t="str">
        <v>August</v>
      </c>
      <c r="R7625" t="str">
        <v>2020</v>
      </c>
    </row>
    <row r="7626" spans="1:18" x14ac:dyDescent="0.25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  <c r="O7626" t="str">
        <v>Sunday</v>
      </c>
      <c r="P7626" s="5" t="str">
        <v>08</v>
      </c>
      <c r="Q7626" t="str">
        <v>August</v>
      </c>
      <c r="R7626" t="str">
        <v>2020</v>
      </c>
    </row>
    <row r="7627" spans="1:18" x14ac:dyDescent="0.25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  <c r="O7627" t="str">
        <v>Thursday</v>
      </c>
      <c r="P7627" s="5" t="str">
        <v>07</v>
      </c>
      <c r="Q7627" t="str">
        <v>July</v>
      </c>
      <c r="R7627" t="str">
        <v>2020</v>
      </c>
    </row>
    <row r="7628" spans="1:18" x14ac:dyDescent="0.25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  <c r="O7628" t="str">
        <v>Friday</v>
      </c>
      <c r="P7628" s="5" t="str">
        <v>07</v>
      </c>
      <c r="Q7628" t="str">
        <v>July</v>
      </c>
      <c r="R7628" t="str">
        <v>2020</v>
      </c>
    </row>
    <row r="7629" spans="1:18" x14ac:dyDescent="0.25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  <c r="O7629" t="str">
        <v>Saturday</v>
      </c>
      <c r="P7629" s="5" t="str">
        <v>07</v>
      </c>
      <c r="Q7629" t="str">
        <v>July</v>
      </c>
      <c r="R7629" t="str">
        <v>2020</v>
      </c>
    </row>
    <row r="7630" spans="1:18" x14ac:dyDescent="0.25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  <c r="O7630" t="str">
        <v>Sunday</v>
      </c>
      <c r="P7630" s="5" t="str">
        <v>07</v>
      </c>
      <c r="Q7630" t="str">
        <v>July</v>
      </c>
      <c r="R7630" t="str">
        <v>2020</v>
      </c>
    </row>
    <row r="7631" spans="1:18" x14ac:dyDescent="0.25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  <c r="O7631" t="str">
        <v>Monday</v>
      </c>
      <c r="P7631" s="5" t="str">
        <v>07</v>
      </c>
      <c r="Q7631" t="str">
        <v>July</v>
      </c>
      <c r="R7631" t="str">
        <v>2020</v>
      </c>
    </row>
    <row r="7632" spans="1:18" x14ac:dyDescent="0.25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  <c r="O7632" t="str">
        <v>Tuesday</v>
      </c>
      <c r="P7632" s="5" t="str">
        <v>07</v>
      </c>
      <c r="Q7632" t="str">
        <v>July</v>
      </c>
      <c r="R7632" t="str">
        <v>2020</v>
      </c>
    </row>
    <row r="7633" spans="1:18" x14ac:dyDescent="0.25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  <c r="O7633" t="str">
        <v>Wednesday</v>
      </c>
      <c r="P7633" s="5" t="str">
        <v>07</v>
      </c>
      <c r="Q7633" t="str">
        <v>July</v>
      </c>
      <c r="R7633" t="str">
        <v>2020</v>
      </c>
    </row>
    <row r="7634" spans="1:18" x14ac:dyDescent="0.25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  <c r="O7634" t="str">
        <v>Thursday</v>
      </c>
      <c r="P7634" s="5" t="str">
        <v>07</v>
      </c>
      <c r="Q7634" t="str">
        <v>July</v>
      </c>
      <c r="R7634" t="str">
        <v>2020</v>
      </c>
    </row>
    <row r="7635" spans="1:18" x14ac:dyDescent="0.25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  <c r="O7635" t="str">
        <v>Friday</v>
      </c>
      <c r="P7635" s="5" t="str">
        <v>07</v>
      </c>
      <c r="Q7635" t="str">
        <v>July</v>
      </c>
      <c r="R7635" t="str">
        <v>2020</v>
      </c>
    </row>
    <row r="7636" spans="1:18" x14ac:dyDescent="0.25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  <c r="O7636" t="str">
        <v>Saturday</v>
      </c>
      <c r="P7636" s="5" t="str">
        <v>08</v>
      </c>
      <c r="Q7636" t="str">
        <v>August</v>
      </c>
      <c r="R7636" t="str">
        <v>2020</v>
      </c>
    </row>
    <row r="7637" spans="1:18" x14ac:dyDescent="0.25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  <c r="O7637" t="str">
        <v>Sunday</v>
      </c>
      <c r="P7637" s="5" t="str">
        <v>08</v>
      </c>
      <c r="Q7637" t="str">
        <v>August</v>
      </c>
      <c r="R7637" t="str">
        <v>2020</v>
      </c>
    </row>
    <row r="7638" spans="1:18" x14ac:dyDescent="0.25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  <c r="O7638" t="str">
        <v>Monday</v>
      </c>
      <c r="P7638" s="5" t="str">
        <v>08</v>
      </c>
      <c r="Q7638" t="str">
        <v>August</v>
      </c>
      <c r="R7638" t="str">
        <v>2020</v>
      </c>
    </row>
    <row r="7639" spans="1:18" x14ac:dyDescent="0.25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  <c r="O7639" t="str">
        <v>Tuesday</v>
      </c>
      <c r="P7639" s="5" t="str">
        <v>08</v>
      </c>
      <c r="Q7639" t="str">
        <v>August</v>
      </c>
      <c r="R7639" t="str">
        <v>2020</v>
      </c>
    </row>
    <row r="7640" spans="1:18" x14ac:dyDescent="0.25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  <c r="O7640" t="str">
        <v>Wednesday</v>
      </c>
      <c r="P7640" s="5" t="str">
        <v>08</v>
      </c>
      <c r="Q7640" t="str">
        <v>August</v>
      </c>
      <c r="R7640" t="str">
        <v>2020</v>
      </c>
    </row>
    <row r="7641" spans="1:18" x14ac:dyDescent="0.25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  <c r="O7641" t="str">
        <v>Thursday</v>
      </c>
      <c r="P7641" s="5" t="str">
        <v>08</v>
      </c>
      <c r="Q7641" t="str">
        <v>August</v>
      </c>
      <c r="R7641" t="str">
        <v>2020</v>
      </c>
    </row>
    <row r="7642" spans="1:18" x14ac:dyDescent="0.25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  <c r="O7642" t="str">
        <v>Friday</v>
      </c>
      <c r="P7642" s="5" t="str">
        <v>08</v>
      </c>
      <c r="Q7642" t="str">
        <v>August</v>
      </c>
      <c r="R7642" t="str">
        <v>2020</v>
      </c>
    </row>
    <row r="7643" spans="1:18" x14ac:dyDescent="0.25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  <c r="O7643" t="str">
        <v>Saturday</v>
      </c>
      <c r="P7643" s="5" t="str">
        <v>08</v>
      </c>
      <c r="Q7643" t="str">
        <v>August</v>
      </c>
      <c r="R7643" t="str">
        <v>2020</v>
      </c>
    </row>
    <row r="7644" spans="1:18" x14ac:dyDescent="0.25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  <c r="O7644" t="str">
        <v>Sunday</v>
      </c>
      <c r="P7644" s="5" t="str">
        <v>08</v>
      </c>
      <c r="Q7644" t="str">
        <v>August</v>
      </c>
      <c r="R7644" t="str">
        <v>2020</v>
      </c>
    </row>
    <row r="7645" spans="1:18" x14ac:dyDescent="0.25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  <c r="O7645" t="str">
        <v>Thursday</v>
      </c>
      <c r="P7645" s="5" t="str">
        <v>07</v>
      </c>
      <c r="Q7645" t="str">
        <v>July</v>
      </c>
      <c r="R7645" t="str">
        <v>2020</v>
      </c>
    </row>
    <row r="7646" spans="1:18" x14ac:dyDescent="0.25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  <c r="O7646" t="str">
        <v>Friday</v>
      </c>
      <c r="P7646" s="5" t="str">
        <v>07</v>
      </c>
      <c r="Q7646" t="str">
        <v>July</v>
      </c>
      <c r="R7646" t="str">
        <v>2020</v>
      </c>
    </row>
    <row r="7647" spans="1:18" x14ac:dyDescent="0.25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  <c r="O7647" t="str">
        <v>Saturday</v>
      </c>
      <c r="P7647" s="5" t="str">
        <v>07</v>
      </c>
      <c r="Q7647" t="str">
        <v>July</v>
      </c>
      <c r="R7647" t="str">
        <v>2020</v>
      </c>
    </row>
    <row r="7648" spans="1:18" x14ac:dyDescent="0.25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  <c r="O7648" t="str">
        <v>Sunday</v>
      </c>
      <c r="P7648" s="5" t="str">
        <v>07</v>
      </c>
      <c r="Q7648" t="str">
        <v>July</v>
      </c>
      <c r="R7648" t="str">
        <v>2020</v>
      </c>
    </row>
    <row r="7649" spans="1:18" x14ac:dyDescent="0.25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  <c r="O7649" t="str">
        <v>Monday</v>
      </c>
      <c r="P7649" s="5" t="str">
        <v>07</v>
      </c>
      <c r="Q7649" t="str">
        <v>July</v>
      </c>
      <c r="R7649" t="str">
        <v>2020</v>
      </c>
    </row>
    <row r="7650" spans="1:18" x14ac:dyDescent="0.25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  <c r="O7650" t="str">
        <v>Tuesday</v>
      </c>
      <c r="P7650" s="5" t="str">
        <v>07</v>
      </c>
      <c r="Q7650" t="str">
        <v>July</v>
      </c>
      <c r="R7650" t="str">
        <v>2020</v>
      </c>
    </row>
    <row r="7651" spans="1:18" x14ac:dyDescent="0.25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  <c r="O7651" t="str">
        <v>Wednesday</v>
      </c>
      <c r="P7651" s="5" t="str">
        <v>07</v>
      </c>
      <c r="Q7651" t="str">
        <v>July</v>
      </c>
      <c r="R7651" t="str">
        <v>2020</v>
      </c>
    </row>
    <row r="7652" spans="1:18" x14ac:dyDescent="0.25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  <c r="O7652" t="str">
        <v>Thursday</v>
      </c>
      <c r="P7652" s="5" t="str">
        <v>07</v>
      </c>
      <c r="Q7652" t="str">
        <v>July</v>
      </c>
      <c r="R7652" t="str">
        <v>2020</v>
      </c>
    </row>
    <row r="7653" spans="1:18" x14ac:dyDescent="0.25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  <c r="O7653" t="str">
        <v>Friday</v>
      </c>
      <c r="P7653" s="5" t="str">
        <v>07</v>
      </c>
      <c r="Q7653" t="str">
        <v>July</v>
      </c>
      <c r="R7653" t="str">
        <v>2020</v>
      </c>
    </row>
    <row r="7654" spans="1:18" x14ac:dyDescent="0.25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  <c r="O7654" t="str">
        <v>Saturday</v>
      </c>
      <c r="P7654" s="5" t="str">
        <v>08</v>
      </c>
      <c r="Q7654" t="str">
        <v>August</v>
      </c>
      <c r="R7654" t="str">
        <v>2020</v>
      </c>
    </row>
    <row r="7655" spans="1:18" x14ac:dyDescent="0.25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  <c r="O7655" t="str">
        <v>Sunday</v>
      </c>
      <c r="P7655" s="5" t="str">
        <v>08</v>
      </c>
      <c r="Q7655" t="str">
        <v>August</v>
      </c>
      <c r="R7655" t="str">
        <v>2020</v>
      </c>
    </row>
    <row r="7656" spans="1:18" x14ac:dyDescent="0.25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  <c r="O7656" t="str">
        <v>Monday</v>
      </c>
      <c r="P7656" s="5" t="str">
        <v>08</v>
      </c>
      <c r="Q7656" t="str">
        <v>August</v>
      </c>
      <c r="R7656" t="str">
        <v>2020</v>
      </c>
    </row>
    <row r="7657" spans="1:18" x14ac:dyDescent="0.25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  <c r="O7657" t="str">
        <v>Tuesday</v>
      </c>
      <c r="P7657" s="5" t="str">
        <v>08</v>
      </c>
      <c r="Q7657" t="str">
        <v>August</v>
      </c>
      <c r="R7657" t="str">
        <v>2020</v>
      </c>
    </row>
    <row r="7658" spans="1:18" x14ac:dyDescent="0.25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  <c r="O7658" t="str">
        <v>Wednesday</v>
      </c>
      <c r="P7658" s="5" t="str">
        <v>08</v>
      </c>
      <c r="Q7658" t="str">
        <v>August</v>
      </c>
      <c r="R7658" t="str">
        <v>2020</v>
      </c>
    </row>
    <row r="7659" spans="1:18" x14ac:dyDescent="0.25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  <c r="O7659" t="str">
        <v>Thursday</v>
      </c>
      <c r="P7659" s="5" t="str">
        <v>08</v>
      </c>
      <c r="Q7659" t="str">
        <v>August</v>
      </c>
      <c r="R7659" t="str">
        <v>2020</v>
      </c>
    </row>
    <row r="7660" spans="1:18" x14ac:dyDescent="0.25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  <c r="O7660" t="str">
        <v>Friday</v>
      </c>
      <c r="P7660" s="5" t="str">
        <v>08</v>
      </c>
      <c r="Q7660" t="str">
        <v>August</v>
      </c>
      <c r="R7660" t="str">
        <v>2020</v>
      </c>
    </row>
    <row r="7661" spans="1:18" x14ac:dyDescent="0.25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  <c r="O7661" t="str">
        <v>Saturday</v>
      </c>
      <c r="P7661" s="5" t="str">
        <v>08</v>
      </c>
      <c r="Q7661" t="str">
        <v>August</v>
      </c>
      <c r="R7661" t="str">
        <v>2020</v>
      </c>
    </row>
    <row r="7662" spans="1:18" x14ac:dyDescent="0.25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  <c r="O7662" t="str">
        <v>Sunday</v>
      </c>
      <c r="P7662" s="5" t="str">
        <v>08</v>
      </c>
      <c r="Q7662" t="str">
        <v>August</v>
      </c>
      <c r="R7662" t="str">
        <v>2020</v>
      </c>
    </row>
    <row r="7663" spans="1:18" x14ac:dyDescent="0.25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  <c r="O7663" t="str">
        <v>Thursday</v>
      </c>
      <c r="P7663" s="5" t="str">
        <v>03</v>
      </c>
      <c r="Q7663" t="str">
        <v>March</v>
      </c>
      <c r="R7663" t="str">
        <v>2021</v>
      </c>
    </row>
    <row r="7664" spans="1:18" x14ac:dyDescent="0.25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  <c r="O7664" t="str">
        <v>Friday</v>
      </c>
      <c r="P7664" s="5" t="str">
        <v>03</v>
      </c>
      <c r="Q7664" t="str">
        <v>March</v>
      </c>
      <c r="R7664" t="str">
        <v>2021</v>
      </c>
    </row>
    <row r="7665" spans="1:18" x14ac:dyDescent="0.25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  <c r="O7665" t="str">
        <v>Saturday</v>
      </c>
      <c r="P7665" s="5" t="str">
        <v>03</v>
      </c>
      <c r="Q7665" t="str">
        <v>March</v>
      </c>
      <c r="R7665" t="str">
        <v>2021</v>
      </c>
    </row>
    <row r="7666" spans="1:18" x14ac:dyDescent="0.25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  <c r="O7666" t="str">
        <v>Sunday</v>
      </c>
      <c r="P7666" s="5" t="str">
        <v>03</v>
      </c>
      <c r="Q7666" t="str">
        <v>March</v>
      </c>
      <c r="R7666" t="str">
        <v>2021</v>
      </c>
    </row>
    <row r="7667" spans="1:18" x14ac:dyDescent="0.25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  <c r="O7667" t="str">
        <v>Monday</v>
      </c>
      <c r="P7667" s="5" t="str">
        <v>03</v>
      </c>
      <c r="Q7667" t="str">
        <v>March</v>
      </c>
      <c r="R7667" t="str">
        <v>2021</v>
      </c>
    </row>
    <row r="7668" spans="1:18" x14ac:dyDescent="0.25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  <c r="O7668" t="str">
        <v>Tuesday</v>
      </c>
      <c r="P7668" s="5" t="str">
        <v>03</v>
      </c>
      <c r="Q7668" t="str">
        <v>March</v>
      </c>
      <c r="R7668" t="str">
        <v>2021</v>
      </c>
    </row>
    <row r="7669" spans="1:18" x14ac:dyDescent="0.25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  <c r="O7669" t="str">
        <v>Wednesday</v>
      </c>
      <c r="P7669" s="5" t="str">
        <v>03</v>
      </c>
      <c r="Q7669" t="str">
        <v>March</v>
      </c>
      <c r="R7669" t="str">
        <v>2021</v>
      </c>
    </row>
    <row r="7670" spans="1:18" x14ac:dyDescent="0.25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  <c r="O7670" t="str">
        <v>Thursday</v>
      </c>
      <c r="P7670" s="5" t="str">
        <v>03</v>
      </c>
      <c r="Q7670" t="str">
        <v>March</v>
      </c>
      <c r="R7670" t="str">
        <v>2021</v>
      </c>
    </row>
    <row r="7671" spans="1:18" x14ac:dyDescent="0.25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  <c r="O7671" t="str">
        <v>Friday</v>
      </c>
      <c r="P7671" s="5" t="str">
        <v>03</v>
      </c>
      <c r="Q7671" t="str">
        <v>March</v>
      </c>
      <c r="R7671" t="str">
        <v>2021</v>
      </c>
    </row>
    <row r="7672" spans="1:18" x14ac:dyDescent="0.25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  <c r="O7672" t="str">
        <v>Saturday</v>
      </c>
      <c r="P7672" s="5" t="str">
        <v>03</v>
      </c>
      <c r="Q7672" t="str">
        <v>March</v>
      </c>
      <c r="R7672" t="str">
        <v>2021</v>
      </c>
    </row>
    <row r="7673" spans="1:18" x14ac:dyDescent="0.25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  <c r="O7673" t="str">
        <v>Sunday</v>
      </c>
      <c r="P7673" s="5" t="str">
        <v>03</v>
      </c>
      <c r="Q7673" t="str">
        <v>March</v>
      </c>
      <c r="R7673" t="str">
        <v>2021</v>
      </c>
    </row>
    <row r="7674" spans="1:18" x14ac:dyDescent="0.25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  <c r="O7674" t="str">
        <v>Monday</v>
      </c>
      <c r="P7674" s="5" t="str">
        <v>03</v>
      </c>
      <c r="Q7674" t="str">
        <v>March</v>
      </c>
      <c r="R7674" t="str">
        <v>2021</v>
      </c>
    </row>
    <row r="7675" spans="1:18" x14ac:dyDescent="0.25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  <c r="O7675" t="str">
        <v>Tuesday</v>
      </c>
      <c r="P7675" s="5" t="str">
        <v>03</v>
      </c>
      <c r="Q7675" t="str">
        <v>March</v>
      </c>
      <c r="R7675" t="str">
        <v>2021</v>
      </c>
    </row>
    <row r="7676" spans="1:18" x14ac:dyDescent="0.25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  <c r="O7676" t="str">
        <v>Tuesday</v>
      </c>
      <c r="P7676" s="5" t="str">
        <v>04</v>
      </c>
      <c r="Q7676" t="str">
        <v>April</v>
      </c>
      <c r="R7676" t="str">
        <v>2021</v>
      </c>
    </row>
    <row r="7677" spans="1:18" x14ac:dyDescent="0.25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  <c r="O7677" t="str">
        <v>Wednesday</v>
      </c>
      <c r="P7677" s="5" t="str">
        <v>04</v>
      </c>
      <c r="Q7677" t="str">
        <v>April</v>
      </c>
      <c r="R7677" t="str">
        <v>2021</v>
      </c>
    </row>
    <row r="7678" spans="1:18" x14ac:dyDescent="0.25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  <c r="O7678" t="str">
        <v>Thursday</v>
      </c>
      <c r="P7678" s="5" t="str">
        <v>04</v>
      </c>
      <c r="Q7678" t="str">
        <v>April</v>
      </c>
      <c r="R7678" t="str">
        <v>2021</v>
      </c>
    </row>
    <row r="7679" spans="1:18" x14ac:dyDescent="0.25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  <c r="O7679" t="str">
        <v>Friday</v>
      </c>
      <c r="P7679" s="5" t="str">
        <v>04</v>
      </c>
      <c r="Q7679" t="str">
        <v>April</v>
      </c>
      <c r="R7679" t="str">
        <v>2021</v>
      </c>
    </row>
    <row r="7680" spans="1:18" x14ac:dyDescent="0.25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  <c r="O7680" t="str">
        <v>Saturday</v>
      </c>
      <c r="P7680" s="5" t="str">
        <v>04</v>
      </c>
      <c r="Q7680" t="str">
        <v>April</v>
      </c>
      <c r="R7680" t="str">
        <v>2021</v>
      </c>
    </row>
    <row r="7681" spans="1:18" x14ac:dyDescent="0.25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  <c r="O7681" t="str">
        <v>Sunday</v>
      </c>
      <c r="P7681" s="5" t="str">
        <v>04</v>
      </c>
      <c r="Q7681" t="str">
        <v>April</v>
      </c>
      <c r="R7681" t="str">
        <v>2021</v>
      </c>
    </row>
    <row r="7682" spans="1:18" x14ac:dyDescent="0.25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  <c r="O7682" t="str">
        <v>Monday</v>
      </c>
      <c r="P7682" s="5" t="str">
        <v>04</v>
      </c>
      <c r="Q7682" t="str">
        <v>April</v>
      </c>
      <c r="R7682" t="str">
        <v>2021</v>
      </c>
    </row>
    <row r="7683" spans="1:18" x14ac:dyDescent="0.25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  <c r="O7683" t="str">
        <v>Tuesday</v>
      </c>
      <c r="P7683" s="5" t="str">
        <v>04</v>
      </c>
      <c r="Q7683" t="str">
        <v>April</v>
      </c>
      <c r="R7683" t="str">
        <v>2021</v>
      </c>
    </row>
    <row r="7684" spans="1:18" x14ac:dyDescent="0.25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  <c r="O7684" t="str">
        <v>Wednesday</v>
      </c>
      <c r="P7684" s="5" t="str">
        <v>04</v>
      </c>
      <c r="Q7684" t="str">
        <v>April</v>
      </c>
      <c r="R7684" t="str">
        <v>2021</v>
      </c>
    </row>
    <row r="7685" spans="1:18" x14ac:dyDescent="0.25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  <c r="O7685" t="str">
        <v>Thursday</v>
      </c>
      <c r="P7685" s="5" t="str">
        <v>04</v>
      </c>
      <c r="Q7685" t="str">
        <v>April</v>
      </c>
      <c r="R7685" t="str">
        <v>2021</v>
      </c>
    </row>
    <row r="7686" spans="1:18" x14ac:dyDescent="0.25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  <c r="O7686" t="str">
        <v>Friday</v>
      </c>
      <c r="P7686" s="5" t="str">
        <v>04</v>
      </c>
      <c r="Q7686" t="str">
        <v>April</v>
      </c>
      <c r="R7686" t="str">
        <v>2021</v>
      </c>
    </row>
    <row r="7687" spans="1:18" x14ac:dyDescent="0.25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  <c r="O7687" t="str">
        <v>Saturday</v>
      </c>
      <c r="P7687" s="5" t="str">
        <v>04</v>
      </c>
      <c r="Q7687" t="str">
        <v>April</v>
      </c>
      <c r="R7687" t="str">
        <v>2021</v>
      </c>
    </row>
    <row r="7688" spans="1:18" x14ac:dyDescent="0.25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  <c r="O7688" t="str">
        <v>Sunday</v>
      </c>
      <c r="P7688" s="5" t="str">
        <v>04</v>
      </c>
      <c r="Q7688" t="str">
        <v>April</v>
      </c>
      <c r="R7688" t="str">
        <v>2021</v>
      </c>
    </row>
    <row r="7689" spans="1:18" x14ac:dyDescent="0.25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  <c r="O7689" t="str">
        <v>Monday</v>
      </c>
      <c r="P7689" s="5" t="str">
        <v>04</v>
      </c>
      <c r="Q7689" t="str">
        <v>April</v>
      </c>
      <c r="R7689" t="str">
        <v>2021</v>
      </c>
    </row>
    <row r="7690" spans="1:18" x14ac:dyDescent="0.25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  <c r="O7690" t="str">
        <v>Tuesday</v>
      </c>
      <c r="P7690" s="5" t="str">
        <v>04</v>
      </c>
      <c r="Q7690" t="str">
        <v>April</v>
      </c>
      <c r="R7690" t="str">
        <v>2021</v>
      </c>
    </row>
    <row r="7691" spans="1:18" x14ac:dyDescent="0.25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  <c r="O7691" t="str">
        <v>Wednesday</v>
      </c>
      <c r="P7691" s="5" t="str">
        <v>04</v>
      </c>
      <c r="Q7691" t="str">
        <v>April</v>
      </c>
      <c r="R7691" t="str">
        <v>2021</v>
      </c>
    </row>
    <row r="7692" spans="1:18" x14ac:dyDescent="0.25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  <c r="O7692" t="str">
        <v>Thursday</v>
      </c>
      <c r="P7692" s="5" t="str">
        <v>04</v>
      </c>
      <c r="Q7692" t="str">
        <v>April</v>
      </c>
      <c r="R7692" t="str">
        <v>2021</v>
      </c>
    </row>
    <row r="7693" spans="1:18" x14ac:dyDescent="0.25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  <c r="O7693" t="str">
        <v>Friday</v>
      </c>
      <c r="P7693" s="5" t="str">
        <v>04</v>
      </c>
      <c r="Q7693" t="str">
        <v>April</v>
      </c>
      <c r="R7693" t="str">
        <v>2021</v>
      </c>
    </row>
    <row r="7694" spans="1:18" x14ac:dyDescent="0.25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  <c r="O7694" t="str">
        <v>Saturday</v>
      </c>
      <c r="P7694" s="5" t="str">
        <v>04</v>
      </c>
      <c r="Q7694" t="str">
        <v>April</v>
      </c>
      <c r="R7694" t="str">
        <v>2021</v>
      </c>
    </row>
    <row r="7695" spans="1:18" x14ac:dyDescent="0.25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  <c r="O7695" t="str">
        <v>Sunday</v>
      </c>
      <c r="P7695" s="5" t="str">
        <v>04</v>
      </c>
      <c r="Q7695" t="str">
        <v>April</v>
      </c>
      <c r="R7695" t="str">
        <v>2021</v>
      </c>
    </row>
    <row r="7696" spans="1:18" x14ac:dyDescent="0.25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  <c r="O7696" t="str">
        <v>Monday</v>
      </c>
      <c r="P7696" s="5" t="str">
        <v>04</v>
      </c>
      <c r="Q7696" t="str">
        <v>April</v>
      </c>
      <c r="R7696" t="str">
        <v>2021</v>
      </c>
    </row>
    <row r="7697" spans="1:18" x14ac:dyDescent="0.25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  <c r="O7697" t="str">
        <v>Tuesday</v>
      </c>
      <c r="P7697" s="5" t="str">
        <v>04</v>
      </c>
      <c r="Q7697" t="str">
        <v>April</v>
      </c>
      <c r="R7697" t="str">
        <v>2021</v>
      </c>
    </row>
    <row r="7698" spans="1:18" x14ac:dyDescent="0.25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  <c r="O7698" t="str">
        <v>Wednesday</v>
      </c>
      <c r="P7698" s="5" t="str">
        <v>04</v>
      </c>
      <c r="Q7698" t="str">
        <v>April</v>
      </c>
      <c r="R7698" t="str">
        <v>2021</v>
      </c>
    </row>
    <row r="7699" spans="1:18" x14ac:dyDescent="0.25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  <c r="O7699" t="str">
        <v>Thursday</v>
      </c>
      <c r="P7699" s="5" t="str">
        <v>04</v>
      </c>
      <c r="Q7699" t="str">
        <v>April</v>
      </c>
      <c r="R7699" t="str">
        <v>2021</v>
      </c>
    </row>
    <row r="7700" spans="1:18" x14ac:dyDescent="0.25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  <c r="O7700" t="str">
        <v>Friday</v>
      </c>
      <c r="P7700" s="5" t="str">
        <v>04</v>
      </c>
      <c r="Q7700" t="str">
        <v>April</v>
      </c>
      <c r="R7700" t="str">
        <v>2021</v>
      </c>
    </row>
    <row r="7701" spans="1:18" x14ac:dyDescent="0.25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  <c r="O7701" t="str">
        <v>Saturday</v>
      </c>
      <c r="P7701" s="5" t="str">
        <v>05</v>
      </c>
      <c r="Q7701" t="str">
        <v>May</v>
      </c>
      <c r="R7701" t="str">
        <v>2021</v>
      </c>
    </row>
    <row r="7702" spans="1:18" x14ac:dyDescent="0.25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  <c r="O7702" t="str">
        <v>Sunday</v>
      </c>
      <c r="P7702" s="5" t="str">
        <v>05</v>
      </c>
      <c r="Q7702" t="str">
        <v>May</v>
      </c>
      <c r="R7702" t="str">
        <v>2021</v>
      </c>
    </row>
    <row r="7703" spans="1:18" x14ac:dyDescent="0.25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  <c r="O7703" t="str">
        <v>Monday</v>
      </c>
      <c r="P7703" s="5" t="str">
        <v>05</v>
      </c>
      <c r="Q7703" t="str">
        <v>May</v>
      </c>
      <c r="R7703" t="str">
        <v>2021</v>
      </c>
    </row>
    <row r="7704" spans="1:18" x14ac:dyDescent="0.25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  <c r="O7704" t="str">
        <v>Tuesday</v>
      </c>
      <c r="P7704" s="5" t="str">
        <v>05</v>
      </c>
      <c r="Q7704" t="str">
        <v>May</v>
      </c>
      <c r="R7704" t="str">
        <v>2021</v>
      </c>
    </row>
    <row r="7705" spans="1:18" x14ac:dyDescent="0.25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  <c r="O7705" t="str">
        <v>Wednesday</v>
      </c>
      <c r="P7705" s="5" t="str">
        <v>05</v>
      </c>
      <c r="Q7705" t="str">
        <v>May</v>
      </c>
      <c r="R7705" t="str">
        <v>2021</v>
      </c>
    </row>
    <row r="7706" spans="1:18" x14ac:dyDescent="0.25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  <c r="O7706" t="str">
        <v>Thursday</v>
      </c>
      <c r="P7706" s="5" t="str">
        <v>05</v>
      </c>
      <c r="Q7706" t="str">
        <v>May</v>
      </c>
      <c r="R7706" t="str">
        <v>2021</v>
      </c>
    </row>
    <row r="7707" spans="1:18" x14ac:dyDescent="0.25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  <c r="O7707" t="str">
        <v>Friday</v>
      </c>
      <c r="P7707" s="5" t="str">
        <v>05</v>
      </c>
      <c r="Q7707" t="str">
        <v>May</v>
      </c>
      <c r="R7707" t="str">
        <v>2021</v>
      </c>
    </row>
    <row r="7708" spans="1:18" x14ac:dyDescent="0.25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  <c r="O7708" t="str">
        <v>Saturday</v>
      </c>
      <c r="P7708" s="5" t="str">
        <v>05</v>
      </c>
      <c r="Q7708" t="str">
        <v>May</v>
      </c>
      <c r="R7708" t="str">
        <v>2021</v>
      </c>
    </row>
    <row r="7709" spans="1:18" x14ac:dyDescent="0.25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  <c r="O7709" t="str">
        <v>Sunday</v>
      </c>
      <c r="P7709" s="5" t="str">
        <v>05</v>
      </c>
      <c r="Q7709" t="str">
        <v>May</v>
      </c>
      <c r="R7709" t="str">
        <v>2021</v>
      </c>
    </row>
    <row r="7710" spans="1:18" x14ac:dyDescent="0.25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  <c r="O7710" t="str">
        <v>Monday</v>
      </c>
      <c r="P7710" s="5" t="str">
        <v>05</v>
      </c>
      <c r="Q7710" t="str">
        <v>May</v>
      </c>
      <c r="R7710" t="str">
        <v>2021</v>
      </c>
    </row>
    <row r="7711" spans="1:18" x14ac:dyDescent="0.25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  <c r="O7711" t="str">
        <v>Tuesday</v>
      </c>
      <c r="P7711" s="5" t="str">
        <v>05</v>
      </c>
      <c r="Q7711" t="str">
        <v>May</v>
      </c>
      <c r="R7711" t="str">
        <v>2021</v>
      </c>
    </row>
    <row r="7712" spans="1:18" x14ac:dyDescent="0.25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  <c r="O7712" t="str">
        <v>Wednesday</v>
      </c>
      <c r="P7712" s="5" t="str">
        <v>05</v>
      </c>
      <c r="Q7712" t="str">
        <v>May</v>
      </c>
      <c r="R7712" t="str">
        <v>2021</v>
      </c>
    </row>
    <row r="7713" spans="1:18" x14ac:dyDescent="0.25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  <c r="O7713" t="str">
        <v>Thursday</v>
      </c>
      <c r="P7713" s="5" t="str">
        <v>05</v>
      </c>
      <c r="Q7713" t="str">
        <v>May</v>
      </c>
      <c r="R7713" t="str">
        <v>2021</v>
      </c>
    </row>
    <row r="7714" spans="1:18" x14ac:dyDescent="0.25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  <c r="O7714" t="str">
        <v>Friday</v>
      </c>
      <c r="P7714" s="5" t="str">
        <v>05</v>
      </c>
      <c r="Q7714" t="str">
        <v>May</v>
      </c>
      <c r="R7714" t="str">
        <v>2021</v>
      </c>
    </row>
    <row r="7715" spans="1:18" x14ac:dyDescent="0.25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  <c r="O7715" t="str">
        <v>Saturday</v>
      </c>
      <c r="P7715" s="5" t="str">
        <v>05</v>
      </c>
      <c r="Q7715" t="str">
        <v>May</v>
      </c>
      <c r="R7715" t="str">
        <v>2021</v>
      </c>
    </row>
    <row r="7716" spans="1:18" x14ac:dyDescent="0.25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  <c r="O7716" t="str">
        <v>Sunday</v>
      </c>
      <c r="P7716" s="5" t="str">
        <v>05</v>
      </c>
      <c r="Q7716" t="str">
        <v>May</v>
      </c>
      <c r="R7716" t="str">
        <v>2021</v>
      </c>
    </row>
    <row r="7717" spans="1:18" x14ac:dyDescent="0.25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  <c r="O7717" t="str">
        <v>Monday</v>
      </c>
      <c r="P7717" s="5" t="str">
        <v>05</v>
      </c>
      <c r="Q7717" t="str">
        <v>May</v>
      </c>
      <c r="R7717" t="str">
        <v>2021</v>
      </c>
    </row>
    <row r="7718" spans="1:18" x14ac:dyDescent="0.25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  <c r="O7718" t="str">
        <v>Tuesday</v>
      </c>
      <c r="P7718" s="5" t="str">
        <v>05</v>
      </c>
      <c r="Q7718" t="str">
        <v>May</v>
      </c>
      <c r="R7718" t="str">
        <v>2021</v>
      </c>
    </row>
    <row r="7719" spans="1:18" x14ac:dyDescent="0.25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  <c r="O7719" t="str">
        <v>Wednesday</v>
      </c>
      <c r="P7719" s="5" t="str">
        <v>05</v>
      </c>
      <c r="Q7719" t="str">
        <v>May</v>
      </c>
      <c r="R7719" t="str">
        <v>2021</v>
      </c>
    </row>
    <row r="7720" spans="1:18" x14ac:dyDescent="0.25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  <c r="O7720" t="str">
        <v>Thursday</v>
      </c>
      <c r="P7720" s="5" t="str">
        <v>05</v>
      </c>
      <c r="Q7720" t="str">
        <v>May</v>
      </c>
      <c r="R7720" t="str">
        <v>2021</v>
      </c>
    </row>
    <row r="7721" spans="1:18" x14ac:dyDescent="0.25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  <c r="O7721" t="str">
        <v>Friday</v>
      </c>
      <c r="P7721" s="5" t="str">
        <v>05</v>
      </c>
      <c r="Q7721" t="str">
        <v>May</v>
      </c>
      <c r="R7721" t="str">
        <v>2021</v>
      </c>
    </row>
    <row r="7722" spans="1:18" x14ac:dyDescent="0.25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  <c r="O7722" t="str">
        <v>Saturday</v>
      </c>
      <c r="P7722" s="5" t="str">
        <v>05</v>
      </c>
      <c r="Q7722" t="str">
        <v>May</v>
      </c>
      <c r="R7722" t="str">
        <v>2021</v>
      </c>
    </row>
    <row r="7723" spans="1:18" x14ac:dyDescent="0.25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  <c r="O7723" t="str">
        <v>Sunday</v>
      </c>
      <c r="P7723" s="5" t="str">
        <v>05</v>
      </c>
      <c r="Q7723" t="str">
        <v>May</v>
      </c>
      <c r="R7723" t="str">
        <v>2021</v>
      </c>
    </row>
    <row r="7724" spans="1:18" x14ac:dyDescent="0.25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  <c r="O7724" t="str">
        <v>Monday</v>
      </c>
      <c r="P7724" s="5" t="str">
        <v>05</v>
      </c>
      <c r="Q7724" t="str">
        <v>May</v>
      </c>
      <c r="R7724" t="str">
        <v>2021</v>
      </c>
    </row>
    <row r="7725" spans="1:18" x14ac:dyDescent="0.25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  <c r="O7725" t="str">
        <v>Tuesday</v>
      </c>
      <c r="P7725" s="5" t="str">
        <v>05</v>
      </c>
      <c r="Q7725" t="str">
        <v>May</v>
      </c>
      <c r="R7725" t="str">
        <v>2021</v>
      </c>
    </row>
    <row r="7726" spans="1:18" x14ac:dyDescent="0.25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  <c r="O7726" t="str">
        <v>Wednesday</v>
      </c>
      <c r="P7726" s="5" t="str">
        <v>05</v>
      </c>
      <c r="Q7726" t="str">
        <v>May</v>
      </c>
      <c r="R7726" t="str">
        <v>2021</v>
      </c>
    </row>
    <row r="7727" spans="1:18" x14ac:dyDescent="0.25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  <c r="O7727" t="str">
        <v>Thursday</v>
      </c>
      <c r="P7727" s="5" t="str">
        <v>05</v>
      </c>
      <c r="Q7727" t="str">
        <v>May</v>
      </c>
      <c r="R7727" t="str">
        <v>2021</v>
      </c>
    </row>
    <row r="7728" spans="1:18" x14ac:dyDescent="0.25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  <c r="O7728" t="str">
        <v>Friday</v>
      </c>
      <c r="P7728" s="5" t="str">
        <v>05</v>
      </c>
      <c r="Q7728" t="str">
        <v>May</v>
      </c>
      <c r="R7728" t="str">
        <v>2021</v>
      </c>
    </row>
    <row r="7729" spans="1:18" x14ac:dyDescent="0.25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  <c r="O7729" t="str">
        <v>Saturday</v>
      </c>
      <c r="P7729" s="5" t="str">
        <v>05</v>
      </c>
      <c r="Q7729" t="str">
        <v>May</v>
      </c>
      <c r="R7729" t="str">
        <v>2021</v>
      </c>
    </row>
    <row r="7730" spans="1:18" x14ac:dyDescent="0.25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  <c r="O7730" t="str">
        <v>Sunday</v>
      </c>
      <c r="P7730" s="5" t="str">
        <v>05</v>
      </c>
      <c r="Q7730" t="str">
        <v>May</v>
      </c>
      <c r="R7730" t="str">
        <v>2021</v>
      </c>
    </row>
    <row r="7731" spans="1:18" x14ac:dyDescent="0.25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  <c r="O7731" t="str">
        <v>Thursday</v>
      </c>
      <c r="P7731" s="5" t="str">
        <v>03</v>
      </c>
      <c r="Q7731" t="str">
        <v>March</v>
      </c>
      <c r="R7731" t="str">
        <v>2021</v>
      </c>
    </row>
    <row r="7732" spans="1:18" x14ac:dyDescent="0.25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  <c r="O7732" t="str">
        <v>Friday</v>
      </c>
      <c r="P7732" s="5" t="str">
        <v>03</v>
      </c>
      <c r="Q7732" t="str">
        <v>March</v>
      </c>
      <c r="R7732" t="str">
        <v>2021</v>
      </c>
    </row>
    <row r="7733" spans="1:18" x14ac:dyDescent="0.25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  <c r="O7733" t="str">
        <v>Saturday</v>
      </c>
      <c r="P7733" s="5" t="str">
        <v>03</v>
      </c>
      <c r="Q7733" t="str">
        <v>March</v>
      </c>
      <c r="R7733" t="str">
        <v>2021</v>
      </c>
    </row>
    <row r="7734" spans="1:18" x14ac:dyDescent="0.25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  <c r="O7734" t="str">
        <v>Sunday</v>
      </c>
      <c r="P7734" s="5" t="str">
        <v>03</v>
      </c>
      <c r="Q7734" t="str">
        <v>March</v>
      </c>
      <c r="R7734" t="str">
        <v>2021</v>
      </c>
    </row>
    <row r="7735" spans="1:18" x14ac:dyDescent="0.25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  <c r="O7735" t="str">
        <v>Monday</v>
      </c>
      <c r="P7735" s="5" t="str">
        <v>03</v>
      </c>
      <c r="Q7735" t="str">
        <v>March</v>
      </c>
      <c r="R7735" t="str">
        <v>2021</v>
      </c>
    </row>
    <row r="7736" spans="1:18" x14ac:dyDescent="0.25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  <c r="O7736" t="str">
        <v>Tuesday</v>
      </c>
      <c r="P7736" s="5" t="str">
        <v>03</v>
      </c>
      <c r="Q7736" t="str">
        <v>March</v>
      </c>
      <c r="R7736" t="str">
        <v>2021</v>
      </c>
    </row>
    <row r="7737" spans="1:18" x14ac:dyDescent="0.25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  <c r="O7737" t="str">
        <v>Wednesday</v>
      </c>
      <c r="P7737" s="5" t="str">
        <v>03</v>
      </c>
      <c r="Q7737" t="str">
        <v>March</v>
      </c>
      <c r="R7737" t="str">
        <v>2021</v>
      </c>
    </row>
    <row r="7738" spans="1:18" x14ac:dyDescent="0.25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  <c r="O7738" t="str">
        <v>Thursday</v>
      </c>
      <c r="P7738" s="5" t="str">
        <v>03</v>
      </c>
      <c r="Q7738" t="str">
        <v>March</v>
      </c>
      <c r="R7738" t="str">
        <v>2021</v>
      </c>
    </row>
    <row r="7739" spans="1:18" x14ac:dyDescent="0.25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  <c r="O7739" t="str">
        <v>Friday</v>
      </c>
      <c r="P7739" s="5" t="str">
        <v>03</v>
      </c>
      <c r="Q7739" t="str">
        <v>March</v>
      </c>
      <c r="R7739" t="str">
        <v>2021</v>
      </c>
    </row>
    <row r="7740" spans="1:18" x14ac:dyDescent="0.25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  <c r="O7740" t="str">
        <v>Saturday</v>
      </c>
      <c r="P7740" s="5" t="str">
        <v>03</v>
      </c>
      <c r="Q7740" t="str">
        <v>March</v>
      </c>
      <c r="R7740" t="str">
        <v>2021</v>
      </c>
    </row>
    <row r="7741" spans="1:18" x14ac:dyDescent="0.25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  <c r="O7741" t="str">
        <v>Sunday</v>
      </c>
      <c r="P7741" s="5" t="str">
        <v>03</v>
      </c>
      <c r="Q7741" t="str">
        <v>March</v>
      </c>
      <c r="R7741" t="str">
        <v>2021</v>
      </c>
    </row>
    <row r="7742" spans="1:18" x14ac:dyDescent="0.25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  <c r="O7742" t="str">
        <v>Monday</v>
      </c>
      <c r="P7742" s="5" t="str">
        <v>03</v>
      </c>
      <c r="Q7742" t="str">
        <v>March</v>
      </c>
      <c r="R7742" t="str">
        <v>2021</v>
      </c>
    </row>
    <row r="7743" spans="1:18" x14ac:dyDescent="0.25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  <c r="O7743" t="str">
        <v>Tuesday</v>
      </c>
      <c r="P7743" s="5" t="str">
        <v>03</v>
      </c>
      <c r="Q7743" t="str">
        <v>March</v>
      </c>
      <c r="R7743" t="str">
        <v>2021</v>
      </c>
    </row>
    <row r="7744" spans="1:18" x14ac:dyDescent="0.25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  <c r="O7744" t="str">
        <v>Tuesday</v>
      </c>
      <c r="P7744" s="5" t="str">
        <v>04</v>
      </c>
      <c r="Q7744" t="str">
        <v>April</v>
      </c>
      <c r="R7744" t="str">
        <v>2021</v>
      </c>
    </row>
    <row r="7745" spans="1:18" x14ac:dyDescent="0.25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  <c r="O7745" t="str">
        <v>Wednesday</v>
      </c>
      <c r="P7745" s="5" t="str">
        <v>04</v>
      </c>
      <c r="Q7745" t="str">
        <v>April</v>
      </c>
      <c r="R7745" t="str">
        <v>2021</v>
      </c>
    </row>
    <row r="7746" spans="1:18" x14ac:dyDescent="0.25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  <c r="O7746" t="str">
        <v>Thursday</v>
      </c>
      <c r="P7746" s="5" t="str">
        <v>04</v>
      </c>
      <c r="Q7746" t="str">
        <v>April</v>
      </c>
      <c r="R7746" t="str">
        <v>2021</v>
      </c>
    </row>
    <row r="7747" spans="1:18" x14ac:dyDescent="0.25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  <c r="O7747" t="str">
        <v>Friday</v>
      </c>
      <c r="P7747" s="5" t="str">
        <v>04</v>
      </c>
      <c r="Q7747" t="str">
        <v>April</v>
      </c>
      <c r="R7747" t="str">
        <v>2021</v>
      </c>
    </row>
    <row r="7748" spans="1:18" x14ac:dyDescent="0.25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  <c r="O7748" t="str">
        <v>Saturday</v>
      </c>
      <c r="P7748" s="5" t="str">
        <v>04</v>
      </c>
      <c r="Q7748" t="str">
        <v>April</v>
      </c>
      <c r="R7748" t="str">
        <v>2021</v>
      </c>
    </row>
    <row r="7749" spans="1:18" x14ac:dyDescent="0.25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  <c r="O7749" t="str">
        <v>Sunday</v>
      </c>
      <c r="P7749" s="5" t="str">
        <v>04</v>
      </c>
      <c r="Q7749" t="str">
        <v>April</v>
      </c>
      <c r="R7749" t="str">
        <v>2021</v>
      </c>
    </row>
    <row r="7750" spans="1:18" x14ac:dyDescent="0.25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  <c r="O7750" t="str">
        <v>Monday</v>
      </c>
      <c r="P7750" s="5" t="str">
        <v>04</v>
      </c>
      <c r="Q7750" t="str">
        <v>April</v>
      </c>
      <c r="R7750" t="str">
        <v>2021</v>
      </c>
    </row>
    <row r="7751" spans="1:18" x14ac:dyDescent="0.25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  <c r="O7751" t="str">
        <v>Tuesday</v>
      </c>
      <c r="P7751" s="5" t="str">
        <v>04</v>
      </c>
      <c r="Q7751" t="str">
        <v>April</v>
      </c>
      <c r="R7751" t="str">
        <v>2021</v>
      </c>
    </row>
    <row r="7752" spans="1:18" x14ac:dyDescent="0.25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  <c r="O7752" t="str">
        <v>Wednesday</v>
      </c>
      <c r="P7752" s="5" t="str">
        <v>04</v>
      </c>
      <c r="Q7752" t="str">
        <v>April</v>
      </c>
      <c r="R7752" t="str">
        <v>2021</v>
      </c>
    </row>
    <row r="7753" spans="1:18" x14ac:dyDescent="0.25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  <c r="O7753" t="str">
        <v>Thursday</v>
      </c>
      <c r="P7753" s="5" t="str">
        <v>04</v>
      </c>
      <c r="Q7753" t="str">
        <v>April</v>
      </c>
      <c r="R7753" t="str">
        <v>2021</v>
      </c>
    </row>
    <row r="7754" spans="1:18" x14ac:dyDescent="0.25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  <c r="O7754" t="str">
        <v>Friday</v>
      </c>
      <c r="P7754" s="5" t="str">
        <v>04</v>
      </c>
      <c r="Q7754" t="str">
        <v>April</v>
      </c>
      <c r="R7754" t="str">
        <v>2021</v>
      </c>
    </row>
    <row r="7755" spans="1:18" x14ac:dyDescent="0.25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  <c r="O7755" t="str">
        <v>Saturday</v>
      </c>
      <c r="P7755" s="5" t="str">
        <v>04</v>
      </c>
      <c r="Q7755" t="str">
        <v>April</v>
      </c>
      <c r="R7755" t="str">
        <v>2021</v>
      </c>
    </row>
    <row r="7756" spans="1:18" x14ac:dyDescent="0.25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  <c r="O7756" t="str">
        <v>Sunday</v>
      </c>
      <c r="P7756" s="5" t="str">
        <v>04</v>
      </c>
      <c r="Q7756" t="str">
        <v>April</v>
      </c>
      <c r="R7756" t="str">
        <v>2021</v>
      </c>
    </row>
    <row r="7757" spans="1:18" x14ac:dyDescent="0.25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  <c r="O7757" t="str">
        <v>Monday</v>
      </c>
      <c r="P7757" s="5" t="str">
        <v>04</v>
      </c>
      <c r="Q7757" t="str">
        <v>April</v>
      </c>
      <c r="R7757" t="str">
        <v>2021</v>
      </c>
    </row>
    <row r="7758" spans="1:18" x14ac:dyDescent="0.25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  <c r="O7758" t="str">
        <v>Tuesday</v>
      </c>
      <c r="P7758" s="5" t="str">
        <v>04</v>
      </c>
      <c r="Q7758" t="str">
        <v>April</v>
      </c>
      <c r="R7758" t="str">
        <v>2021</v>
      </c>
    </row>
    <row r="7759" spans="1:18" x14ac:dyDescent="0.25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  <c r="O7759" t="str">
        <v>Wednesday</v>
      </c>
      <c r="P7759" s="5" t="str">
        <v>04</v>
      </c>
      <c r="Q7759" t="str">
        <v>April</v>
      </c>
      <c r="R7759" t="str">
        <v>2021</v>
      </c>
    </row>
    <row r="7760" spans="1:18" x14ac:dyDescent="0.25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  <c r="O7760" t="str">
        <v>Thursday</v>
      </c>
      <c r="P7760" s="5" t="str">
        <v>04</v>
      </c>
      <c r="Q7760" t="str">
        <v>April</v>
      </c>
      <c r="R7760" t="str">
        <v>2021</v>
      </c>
    </row>
    <row r="7761" spans="1:18" x14ac:dyDescent="0.25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  <c r="O7761" t="str">
        <v>Friday</v>
      </c>
      <c r="P7761" s="5" t="str">
        <v>04</v>
      </c>
      <c r="Q7761" t="str">
        <v>April</v>
      </c>
      <c r="R7761" t="str">
        <v>2021</v>
      </c>
    </row>
    <row r="7762" spans="1:18" x14ac:dyDescent="0.25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  <c r="O7762" t="str">
        <v>Saturday</v>
      </c>
      <c r="P7762" s="5" t="str">
        <v>04</v>
      </c>
      <c r="Q7762" t="str">
        <v>April</v>
      </c>
      <c r="R7762" t="str">
        <v>2021</v>
      </c>
    </row>
    <row r="7763" spans="1:18" x14ac:dyDescent="0.25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  <c r="O7763" t="str">
        <v>Sunday</v>
      </c>
      <c r="P7763" s="5" t="str">
        <v>04</v>
      </c>
      <c r="Q7763" t="str">
        <v>April</v>
      </c>
      <c r="R7763" t="str">
        <v>2021</v>
      </c>
    </row>
    <row r="7764" spans="1:18" x14ac:dyDescent="0.25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  <c r="O7764" t="str">
        <v>Monday</v>
      </c>
      <c r="P7764" s="5" t="str">
        <v>04</v>
      </c>
      <c r="Q7764" t="str">
        <v>April</v>
      </c>
      <c r="R7764" t="str">
        <v>2021</v>
      </c>
    </row>
    <row r="7765" spans="1:18" x14ac:dyDescent="0.25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  <c r="O7765" t="str">
        <v>Tuesday</v>
      </c>
      <c r="P7765" s="5" t="str">
        <v>04</v>
      </c>
      <c r="Q7765" t="str">
        <v>April</v>
      </c>
      <c r="R7765" t="str">
        <v>2021</v>
      </c>
    </row>
    <row r="7766" spans="1:18" x14ac:dyDescent="0.25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  <c r="O7766" t="str">
        <v>Wednesday</v>
      </c>
      <c r="P7766" s="5" t="str">
        <v>04</v>
      </c>
      <c r="Q7766" t="str">
        <v>April</v>
      </c>
      <c r="R7766" t="str">
        <v>2021</v>
      </c>
    </row>
    <row r="7767" spans="1:18" x14ac:dyDescent="0.25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  <c r="O7767" t="str">
        <v>Thursday</v>
      </c>
      <c r="P7767" s="5" t="str">
        <v>04</v>
      </c>
      <c r="Q7767" t="str">
        <v>April</v>
      </c>
      <c r="R7767" t="str">
        <v>2021</v>
      </c>
    </row>
    <row r="7768" spans="1:18" x14ac:dyDescent="0.25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  <c r="O7768" t="str">
        <v>Friday</v>
      </c>
      <c r="P7768" s="5" t="str">
        <v>04</v>
      </c>
      <c r="Q7768" t="str">
        <v>April</v>
      </c>
      <c r="R7768" t="str">
        <v>2021</v>
      </c>
    </row>
    <row r="7769" spans="1:18" x14ac:dyDescent="0.25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  <c r="O7769" t="str">
        <v>Saturday</v>
      </c>
      <c r="P7769" s="5" t="str">
        <v>05</v>
      </c>
      <c r="Q7769" t="str">
        <v>May</v>
      </c>
      <c r="R7769" t="str">
        <v>2021</v>
      </c>
    </row>
    <row r="7770" spans="1:18" x14ac:dyDescent="0.25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  <c r="O7770" t="str">
        <v>Sunday</v>
      </c>
      <c r="P7770" s="5" t="str">
        <v>05</v>
      </c>
      <c r="Q7770" t="str">
        <v>May</v>
      </c>
      <c r="R7770" t="str">
        <v>2021</v>
      </c>
    </row>
    <row r="7771" spans="1:18" x14ac:dyDescent="0.25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  <c r="O7771" t="str">
        <v>Monday</v>
      </c>
      <c r="P7771" s="5" t="str">
        <v>05</v>
      </c>
      <c r="Q7771" t="str">
        <v>May</v>
      </c>
      <c r="R7771" t="str">
        <v>2021</v>
      </c>
    </row>
    <row r="7772" spans="1:18" x14ac:dyDescent="0.25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  <c r="O7772" t="str">
        <v>Tuesday</v>
      </c>
      <c r="P7772" s="5" t="str">
        <v>05</v>
      </c>
      <c r="Q7772" t="str">
        <v>May</v>
      </c>
      <c r="R7772" t="str">
        <v>2021</v>
      </c>
    </row>
    <row r="7773" spans="1:18" x14ac:dyDescent="0.25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  <c r="O7773" t="str">
        <v>Wednesday</v>
      </c>
      <c r="P7773" s="5" t="str">
        <v>05</v>
      </c>
      <c r="Q7773" t="str">
        <v>May</v>
      </c>
      <c r="R7773" t="str">
        <v>2021</v>
      </c>
    </row>
    <row r="7774" spans="1:18" x14ac:dyDescent="0.25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  <c r="O7774" t="str">
        <v>Thursday</v>
      </c>
      <c r="P7774" s="5" t="str">
        <v>05</v>
      </c>
      <c r="Q7774" t="str">
        <v>May</v>
      </c>
      <c r="R7774" t="str">
        <v>2021</v>
      </c>
    </row>
    <row r="7775" spans="1:18" x14ac:dyDescent="0.25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  <c r="O7775" t="str">
        <v>Friday</v>
      </c>
      <c r="P7775" s="5" t="str">
        <v>05</v>
      </c>
      <c r="Q7775" t="str">
        <v>May</v>
      </c>
      <c r="R7775" t="str">
        <v>2021</v>
      </c>
    </row>
    <row r="7776" spans="1:18" x14ac:dyDescent="0.25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  <c r="O7776" t="str">
        <v>Saturday</v>
      </c>
      <c r="P7776" s="5" t="str">
        <v>05</v>
      </c>
      <c r="Q7776" t="str">
        <v>May</v>
      </c>
      <c r="R7776" t="str">
        <v>2021</v>
      </c>
    </row>
    <row r="7777" spans="1:18" x14ac:dyDescent="0.25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  <c r="O7777" t="str">
        <v>Sunday</v>
      </c>
      <c r="P7777" s="5" t="str">
        <v>05</v>
      </c>
      <c r="Q7777" t="str">
        <v>May</v>
      </c>
      <c r="R7777" t="str">
        <v>2021</v>
      </c>
    </row>
    <row r="7778" spans="1:18" x14ac:dyDescent="0.25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  <c r="O7778" t="str">
        <v>Monday</v>
      </c>
      <c r="P7778" s="5" t="str">
        <v>05</v>
      </c>
      <c r="Q7778" t="str">
        <v>May</v>
      </c>
      <c r="R7778" t="str">
        <v>2021</v>
      </c>
    </row>
    <row r="7779" spans="1:18" x14ac:dyDescent="0.25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  <c r="O7779" t="str">
        <v>Tuesday</v>
      </c>
      <c r="P7779" s="5" t="str">
        <v>05</v>
      </c>
      <c r="Q7779" t="str">
        <v>May</v>
      </c>
      <c r="R7779" t="str">
        <v>2021</v>
      </c>
    </row>
    <row r="7780" spans="1:18" x14ac:dyDescent="0.25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  <c r="O7780" t="str">
        <v>Wednesday</v>
      </c>
      <c r="P7780" s="5" t="str">
        <v>05</v>
      </c>
      <c r="Q7780" t="str">
        <v>May</v>
      </c>
      <c r="R7780" t="str">
        <v>2021</v>
      </c>
    </row>
    <row r="7781" spans="1:18" x14ac:dyDescent="0.25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  <c r="O7781" t="str">
        <v>Thursday</v>
      </c>
      <c r="P7781" s="5" t="str">
        <v>05</v>
      </c>
      <c r="Q7781" t="str">
        <v>May</v>
      </c>
      <c r="R7781" t="str">
        <v>2021</v>
      </c>
    </row>
    <row r="7782" spans="1:18" x14ac:dyDescent="0.25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  <c r="O7782" t="str">
        <v>Friday</v>
      </c>
      <c r="P7782" s="5" t="str">
        <v>05</v>
      </c>
      <c r="Q7782" t="str">
        <v>May</v>
      </c>
      <c r="R7782" t="str">
        <v>2021</v>
      </c>
    </row>
    <row r="7783" spans="1:18" x14ac:dyDescent="0.25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  <c r="O7783" t="str">
        <v>Saturday</v>
      </c>
      <c r="P7783" s="5" t="str">
        <v>05</v>
      </c>
      <c r="Q7783" t="str">
        <v>May</v>
      </c>
      <c r="R7783" t="str">
        <v>2021</v>
      </c>
    </row>
    <row r="7784" spans="1:18" x14ac:dyDescent="0.25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  <c r="O7784" t="str">
        <v>Sunday</v>
      </c>
      <c r="P7784" s="5" t="str">
        <v>05</v>
      </c>
      <c r="Q7784" t="str">
        <v>May</v>
      </c>
      <c r="R7784" t="str">
        <v>2021</v>
      </c>
    </row>
    <row r="7785" spans="1:18" x14ac:dyDescent="0.25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  <c r="O7785" t="str">
        <v>Monday</v>
      </c>
      <c r="P7785" s="5" t="str">
        <v>05</v>
      </c>
      <c r="Q7785" t="str">
        <v>May</v>
      </c>
      <c r="R7785" t="str">
        <v>2021</v>
      </c>
    </row>
    <row r="7786" spans="1:18" x14ac:dyDescent="0.25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  <c r="O7786" t="str">
        <v>Tuesday</v>
      </c>
      <c r="P7786" s="5" t="str">
        <v>05</v>
      </c>
      <c r="Q7786" t="str">
        <v>May</v>
      </c>
      <c r="R7786" t="str">
        <v>2021</v>
      </c>
    </row>
    <row r="7787" spans="1:18" x14ac:dyDescent="0.25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  <c r="O7787" t="str">
        <v>Wednesday</v>
      </c>
      <c r="P7787" s="5" t="str">
        <v>05</v>
      </c>
      <c r="Q7787" t="str">
        <v>May</v>
      </c>
      <c r="R7787" t="str">
        <v>2021</v>
      </c>
    </row>
    <row r="7788" spans="1:18" x14ac:dyDescent="0.25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  <c r="O7788" t="str">
        <v>Thursday</v>
      </c>
      <c r="P7788" s="5" t="str">
        <v>05</v>
      </c>
      <c r="Q7788" t="str">
        <v>May</v>
      </c>
      <c r="R7788" t="str">
        <v>2021</v>
      </c>
    </row>
    <row r="7789" spans="1:18" x14ac:dyDescent="0.25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  <c r="O7789" t="str">
        <v>Friday</v>
      </c>
      <c r="P7789" s="5" t="str">
        <v>05</v>
      </c>
      <c r="Q7789" t="str">
        <v>May</v>
      </c>
      <c r="R7789" t="str">
        <v>2021</v>
      </c>
    </row>
    <row r="7790" spans="1:18" x14ac:dyDescent="0.25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  <c r="O7790" t="str">
        <v>Saturday</v>
      </c>
      <c r="P7790" s="5" t="str">
        <v>05</v>
      </c>
      <c r="Q7790" t="str">
        <v>May</v>
      </c>
      <c r="R7790" t="str">
        <v>2021</v>
      </c>
    </row>
    <row r="7791" spans="1:18" x14ac:dyDescent="0.25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  <c r="O7791" t="str">
        <v>Sunday</v>
      </c>
      <c r="P7791" s="5" t="str">
        <v>05</v>
      </c>
      <c r="Q7791" t="str">
        <v>May</v>
      </c>
      <c r="R7791" t="str">
        <v>2021</v>
      </c>
    </row>
    <row r="7792" spans="1:18" x14ac:dyDescent="0.25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  <c r="O7792" t="str">
        <v>Monday</v>
      </c>
      <c r="P7792" s="5" t="str">
        <v>05</v>
      </c>
      <c r="Q7792" t="str">
        <v>May</v>
      </c>
      <c r="R7792" t="str">
        <v>2021</v>
      </c>
    </row>
    <row r="7793" spans="1:18" x14ac:dyDescent="0.25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  <c r="O7793" t="str">
        <v>Tuesday</v>
      </c>
      <c r="P7793" s="5" t="str">
        <v>05</v>
      </c>
      <c r="Q7793" t="str">
        <v>May</v>
      </c>
      <c r="R7793" t="str">
        <v>2021</v>
      </c>
    </row>
    <row r="7794" spans="1:18" x14ac:dyDescent="0.25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  <c r="O7794" t="str">
        <v>Wednesday</v>
      </c>
      <c r="P7794" s="5" t="str">
        <v>05</v>
      </c>
      <c r="Q7794" t="str">
        <v>May</v>
      </c>
      <c r="R7794" t="str">
        <v>2021</v>
      </c>
    </row>
    <row r="7795" spans="1:18" x14ac:dyDescent="0.25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  <c r="O7795" t="str">
        <v>Thursday</v>
      </c>
      <c r="P7795" s="5" t="str">
        <v>05</v>
      </c>
      <c r="Q7795" t="str">
        <v>May</v>
      </c>
      <c r="R7795" t="str">
        <v>2021</v>
      </c>
    </row>
    <row r="7796" spans="1:18" x14ac:dyDescent="0.25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  <c r="O7796" t="str">
        <v>Friday</v>
      </c>
      <c r="P7796" s="5" t="str">
        <v>05</v>
      </c>
      <c r="Q7796" t="str">
        <v>May</v>
      </c>
      <c r="R7796" t="str">
        <v>2021</v>
      </c>
    </row>
    <row r="7797" spans="1:18" x14ac:dyDescent="0.25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  <c r="O7797" t="str">
        <v>Saturday</v>
      </c>
      <c r="P7797" s="5" t="str">
        <v>05</v>
      </c>
      <c r="Q7797" t="str">
        <v>May</v>
      </c>
      <c r="R7797" t="str">
        <v>2021</v>
      </c>
    </row>
    <row r="7798" spans="1:18" x14ac:dyDescent="0.25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  <c r="O7798" t="str">
        <v>Sunday</v>
      </c>
      <c r="P7798" s="5" t="str">
        <v>05</v>
      </c>
      <c r="Q7798" t="str">
        <v>May</v>
      </c>
      <c r="R7798" t="str">
        <v>2021</v>
      </c>
    </row>
    <row r="7799" spans="1:18" x14ac:dyDescent="0.25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  <c r="O7799" t="str">
        <v>Thursday</v>
      </c>
      <c r="P7799" s="5" t="str">
        <v>03</v>
      </c>
      <c r="Q7799" t="str">
        <v>March</v>
      </c>
      <c r="R7799" t="str">
        <v>2021</v>
      </c>
    </row>
    <row r="7800" spans="1:18" x14ac:dyDescent="0.25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  <c r="O7800" t="str">
        <v>Friday</v>
      </c>
      <c r="P7800" s="5" t="str">
        <v>03</v>
      </c>
      <c r="Q7800" t="str">
        <v>March</v>
      </c>
      <c r="R7800" t="str">
        <v>2021</v>
      </c>
    </row>
    <row r="7801" spans="1:18" x14ac:dyDescent="0.25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  <c r="O7801" t="str">
        <v>Saturday</v>
      </c>
      <c r="P7801" s="5" t="str">
        <v>03</v>
      </c>
      <c r="Q7801" t="str">
        <v>March</v>
      </c>
      <c r="R7801" t="str">
        <v>2021</v>
      </c>
    </row>
    <row r="7802" spans="1:18" x14ac:dyDescent="0.25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  <c r="O7802" t="str">
        <v>Sunday</v>
      </c>
      <c r="P7802" s="5" t="str">
        <v>03</v>
      </c>
      <c r="Q7802" t="str">
        <v>March</v>
      </c>
      <c r="R7802" t="str">
        <v>2021</v>
      </c>
    </row>
    <row r="7803" spans="1:18" x14ac:dyDescent="0.25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  <c r="O7803" t="str">
        <v>Monday</v>
      </c>
      <c r="P7803" s="5" t="str">
        <v>03</v>
      </c>
      <c r="Q7803" t="str">
        <v>March</v>
      </c>
      <c r="R7803" t="str">
        <v>2021</v>
      </c>
    </row>
    <row r="7804" spans="1:18" x14ac:dyDescent="0.25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  <c r="O7804" t="str">
        <v>Tuesday</v>
      </c>
      <c r="P7804" s="5" t="str">
        <v>03</v>
      </c>
      <c r="Q7804" t="str">
        <v>March</v>
      </c>
      <c r="R7804" t="str">
        <v>2021</v>
      </c>
    </row>
    <row r="7805" spans="1:18" x14ac:dyDescent="0.25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  <c r="O7805" t="str">
        <v>Wednesday</v>
      </c>
      <c r="P7805" s="5" t="str">
        <v>03</v>
      </c>
      <c r="Q7805" t="str">
        <v>March</v>
      </c>
      <c r="R7805" t="str">
        <v>2021</v>
      </c>
    </row>
    <row r="7806" spans="1:18" x14ac:dyDescent="0.25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  <c r="O7806" t="str">
        <v>Thursday</v>
      </c>
      <c r="P7806" s="5" t="str">
        <v>03</v>
      </c>
      <c r="Q7806" t="str">
        <v>March</v>
      </c>
      <c r="R7806" t="str">
        <v>2021</v>
      </c>
    </row>
    <row r="7807" spans="1:18" x14ac:dyDescent="0.25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  <c r="O7807" t="str">
        <v>Friday</v>
      </c>
      <c r="P7807" s="5" t="str">
        <v>03</v>
      </c>
      <c r="Q7807" t="str">
        <v>March</v>
      </c>
      <c r="R7807" t="str">
        <v>2021</v>
      </c>
    </row>
    <row r="7808" spans="1:18" x14ac:dyDescent="0.25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  <c r="O7808" t="str">
        <v>Saturday</v>
      </c>
      <c r="P7808" s="5" t="str">
        <v>03</v>
      </c>
      <c r="Q7808" t="str">
        <v>March</v>
      </c>
      <c r="R7808" t="str">
        <v>2021</v>
      </c>
    </row>
    <row r="7809" spans="1:18" x14ac:dyDescent="0.25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  <c r="O7809" t="str">
        <v>Sunday</v>
      </c>
      <c r="P7809" s="5" t="str">
        <v>03</v>
      </c>
      <c r="Q7809" t="str">
        <v>March</v>
      </c>
      <c r="R7809" t="str">
        <v>2021</v>
      </c>
    </row>
    <row r="7810" spans="1:18" x14ac:dyDescent="0.25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  <c r="O7810" t="str">
        <v>Monday</v>
      </c>
      <c r="P7810" s="5" t="str">
        <v>03</v>
      </c>
      <c r="Q7810" t="str">
        <v>March</v>
      </c>
      <c r="R7810" t="str">
        <v>2021</v>
      </c>
    </row>
    <row r="7811" spans="1:18" x14ac:dyDescent="0.25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  <c r="O7811" t="str">
        <v>Tuesday</v>
      </c>
      <c r="P7811" s="5" t="str">
        <v>03</v>
      </c>
      <c r="Q7811" t="str">
        <v>March</v>
      </c>
      <c r="R7811" t="str">
        <v>2021</v>
      </c>
    </row>
    <row r="7812" spans="1:18" x14ac:dyDescent="0.25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  <c r="O7812" t="str">
        <v>Tuesday</v>
      </c>
      <c r="P7812" s="5" t="str">
        <v>04</v>
      </c>
      <c r="Q7812" t="str">
        <v>April</v>
      </c>
      <c r="R7812" t="str">
        <v>2021</v>
      </c>
    </row>
    <row r="7813" spans="1:18" x14ac:dyDescent="0.25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  <c r="O7813" t="str">
        <v>Wednesday</v>
      </c>
      <c r="P7813" s="5" t="str">
        <v>04</v>
      </c>
      <c r="Q7813" t="str">
        <v>April</v>
      </c>
      <c r="R7813" t="str">
        <v>2021</v>
      </c>
    </row>
    <row r="7814" spans="1:18" x14ac:dyDescent="0.25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  <c r="O7814" t="str">
        <v>Thursday</v>
      </c>
      <c r="P7814" s="5" t="str">
        <v>04</v>
      </c>
      <c r="Q7814" t="str">
        <v>April</v>
      </c>
      <c r="R7814" t="str">
        <v>2021</v>
      </c>
    </row>
    <row r="7815" spans="1:18" x14ac:dyDescent="0.25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  <c r="O7815" t="str">
        <v>Friday</v>
      </c>
      <c r="P7815" s="5" t="str">
        <v>04</v>
      </c>
      <c r="Q7815" t="str">
        <v>April</v>
      </c>
      <c r="R7815" t="str">
        <v>2021</v>
      </c>
    </row>
    <row r="7816" spans="1:18" x14ac:dyDescent="0.25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  <c r="O7816" t="str">
        <v>Saturday</v>
      </c>
      <c r="P7816" s="5" t="str">
        <v>04</v>
      </c>
      <c r="Q7816" t="str">
        <v>April</v>
      </c>
      <c r="R7816" t="str">
        <v>2021</v>
      </c>
    </row>
    <row r="7817" spans="1:18" x14ac:dyDescent="0.25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  <c r="O7817" t="str">
        <v>Sunday</v>
      </c>
      <c r="P7817" s="5" t="str">
        <v>04</v>
      </c>
      <c r="Q7817" t="str">
        <v>April</v>
      </c>
      <c r="R7817" t="str">
        <v>2021</v>
      </c>
    </row>
    <row r="7818" spans="1:18" x14ac:dyDescent="0.25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  <c r="O7818" t="str">
        <v>Monday</v>
      </c>
      <c r="P7818" s="5" t="str">
        <v>04</v>
      </c>
      <c r="Q7818" t="str">
        <v>April</v>
      </c>
      <c r="R7818" t="str">
        <v>2021</v>
      </c>
    </row>
    <row r="7819" spans="1:18" x14ac:dyDescent="0.25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  <c r="O7819" t="str">
        <v>Tuesday</v>
      </c>
      <c r="P7819" s="5" t="str">
        <v>04</v>
      </c>
      <c r="Q7819" t="str">
        <v>April</v>
      </c>
      <c r="R7819" t="str">
        <v>2021</v>
      </c>
    </row>
    <row r="7820" spans="1:18" x14ac:dyDescent="0.25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  <c r="O7820" t="str">
        <v>Wednesday</v>
      </c>
      <c r="P7820" s="5" t="str">
        <v>04</v>
      </c>
      <c r="Q7820" t="str">
        <v>April</v>
      </c>
      <c r="R7820" t="str">
        <v>2021</v>
      </c>
    </row>
    <row r="7821" spans="1:18" x14ac:dyDescent="0.25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  <c r="O7821" t="str">
        <v>Thursday</v>
      </c>
      <c r="P7821" s="5" t="str">
        <v>04</v>
      </c>
      <c r="Q7821" t="str">
        <v>April</v>
      </c>
      <c r="R7821" t="str">
        <v>2021</v>
      </c>
    </row>
    <row r="7822" spans="1:18" x14ac:dyDescent="0.25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  <c r="O7822" t="str">
        <v>Friday</v>
      </c>
      <c r="P7822" s="5" t="str">
        <v>04</v>
      </c>
      <c r="Q7822" t="str">
        <v>April</v>
      </c>
      <c r="R7822" t="str">
        <v>2021</v>
      </c>
    </row>
    <row r="7823" spans="1:18" x14ac:dyDescent="0.25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  <c r="O7823" t="str">
        <v>Saturday</v>
      </c>
      <c r="P7823" s="5" t="str">
        <v>04</v>
      </c>
      <c r="Q7823" t="str">
        <v>April</v>
      </c>
      <c r="R7823" t="str">
        <v>2021</v>
      </c>
    </row>
    <row r="7824" spans="1:18" x14ac:dyDescent="0.25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  <c r="O7824" t="str">
        <v>Sunday</v>
      </c>
      <c r="P7824" s="5" t="str">
        <v>04</v>
      </c>
      <c r="Q7824" t="str">
        <v>April</v>
      </c>
      <c r="R7824" t="str">
        <v>2021</v>
      </c>
    </row>
    <row r="7825" spans="1:18" x14ac:dyDescent="0.25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  <c r="O7825" t="str">
        <v>Monday</v>
      </c>
      <c r="P7825" s="5" t="str">
        <v>04</v>
      </c>
      <c r="Q7825" t="str">
        <v>April</v>
      </c>
      <c r="R7825" t="str">
        <v>2021</v>
      </c>
    </row>
    <row r="7826" spans="1:18" x14ac:dyDescent="0.25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  <c r="O7826" t="str">
        <v>Tuesday</v>
      </c>
      <c r="P7826" s="5" t="str">
        <v>04</v>
      </c>
      <c r="Q7826" t="str">
        <v>April</v>
      </c>
      <c r="R7826" t="str">
        <v>2021</v>
      </c>
    </row>
    <row r="7827" spans="1:18" x14ac:dyDescent="0.25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  <c r="O7827" t="str">
        <v>Wednesday</v>
      </c>
      <c r="P7827" s="5" t="str">
        <v>04</v>
      </c>
      <c r="Q7827" t="str">
        <v>April</v>
      </c>
      <c r="R7827" t="str">
        <v>2021</v>
      </c>
    </row>
    <row r="7828" spans="1:18" x14ac:dyDescent="0.25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  <c r="O7828" t="str">
        <v>Thursday</v>
      </c>
      <c r="P7828" s="5" t="str">
        <v>04</v>
      </c>
      <c r="Q7828" t="str">
        <v>April</v>
      </c>
      <c r="R7828" t="str">
        <v>2021</v>
      </c>
    </row>
    <row r="7829" spans="1:18" x14ac:dyDescent="0.25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  <c r="O7829" t="str">
        <v>Friday</v>
      </c>
      <c r="P7829" s="5" t="str">
        <v>04</v>
      </c>
      <c r="Q7829" t="str">
        <v>April</v>
      </c>
      <c r="R7829" t="str">
        <v>2021</v>
      </c>
    </row>
    <row r="7830" spans="1:18" x14ac:dyDescent="0.25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  <c r="O7830" t="str">
        <v>Saturday</v>
      </c>
      <c r="P7830" s="5" t="str">
        <v>04</v>
      </c>
      <c r="Q7830" t="str">
        <v>April</v>
      </c>
      <c r="R7830" t="str">
        <v>2021</v>
      </c>
    </row>
    <row r="7831" spans="1:18" x14ac:dyDescent="0.25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  <c r="O7831" t="str">
        <v>Sunday</v>
      </c>
      <c r="P7831" s="5" t="str">
        <v>04</v>
      </c>
      <c r="Q7831" t="str">
        <v>April</v>
      </c>
      <c r="R7831" t="str">
        <v>2021</v>
      </c>
    </row>
    <row r="7832" spans="1:18" x14ac:dyDescent="0.25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  <c r="O7832" t="str">
        <v>Monday</v>
      </c>
      <c r="P7832" s="5" t="str">
        <v>04</v>
      </c>
      <c r="Q7832" t="str">
        <v>April</v>
      </c>
      <c r="R7832" t="str">
        <v>2021</v>
      </c>
    </row>
    <row r="7833" spans="1:18" x14ac:dyDescent="0.25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  <c r="O7833" t="str">
        <v>Tuesday</v>
      </c>
      <c r="P7833" s="5" t="str">
        <v>04</v>
      </c>
      <c r="Q7833" t="str">
        <v>April</v>
      </c>
      <c r="R7833" t="str">
        <v>2021</v>
      </c>
    </row>
    <row r="7834" spans="1:18" x14ac:dyDescent="0.25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  <c r="O7834" t="str">
        <v>Wednesday</v>
      </c>
      <c r="P7834" s="5" t="str">
        <v>04</v>
      </c>
      <c r="Q7834" t="str">
        <v>April</v>
      </c>
      <c r="R7834" t="str">
        <v>2021</v>
      </c>
    </row>
    <row r="7835" spans="1:18" x14ac:dyDescent="0.25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  <c r="O7835" t="str">
        <v>Thursday</v>
      </c>
      <c r="P7835" s="5" t="str">
        <v>04</v>
      </c>
      <c r="Q7835" t="str">
        <v>April</v>
      </c>
      <c r="R7835" t="str">
        <v>2021</v>
      </c>
    </row>
    <row r="7836" spans="1:18" x14ac:dyDescent="0.25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  <c r="O7836" t="str">
        <v>Friday</v>
      </c>
      <c r="P7836" s="5" t="str">
        <v>04</v>
      </c>
      <c r="Q7836" t="str">
        <v>April</v>
      </c>
      <c r="R7836" t="str">
        <v>2021</v>
      </c>
    </row>
    <row r="7837" spans="1:18" x14ac:dyDescent="0.25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  <c r="O7837" t="str">
        <v>Saturday</v>
      </c>
      <c r="P7837" s="5" t="str">
        <v>05</v>
      </c>
      <c r="Q7837" t="str">
        <v>May</v>
      </c>
      <c r="R7837" t="str">
        <v>2021</v>
      </c>
    </row>
    <row r="7838" spans="1:18" x14ac:dyDescent="0.25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  <c r="O7838" t="str">
        <v>Sunday</v>
      </c>
      <c r="P7838" s="5" t="str">
        <v>05</v>
      </c>
      <c r="Q7838" t="str">
        <v>May</v>
      </c>
      <c r="R7838" t="str">
        <v>2021</v>
      </c>
    </row>
    <row r="7839" spans="1:18" x14ac:dyDescent="0.25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  <c r="O7839" t="str">
        <v>Monday</v>
      </c>
      <c r="P7839" s="5" t="str">
        <v>05</v>
      </c>
      <c r="Q7839" t="str">
        <v>May</v>
      </c>
      <c r="R7839" t="str">
        <v>2021</v>
      </c>
    </row>
    <row r="7840" spans="1:18" x14ac:dyDescent="0.25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  <c r="O7840" t="str">
        <v>Tuesday</v>
      </c>
      <c r="P7840" s="5" t="str">
        <v>05</v>
      </c>
      <c r="Q7840" t="str">
        <v>May</v>
      </c>
      <c r="R7840" t="str">
        <v>2021</v>
      </c>
    </row>
    <row r="7841" spans="1:18" x14ac:dyDescent="0.25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  <c r="O7841" t="str">
        <v>Wednesday</v>
      </c>
      <c r="P7841" s="5" t="str">
        <v>05</v>
      </c>
      <c r="Q7841" t="str">
        <v>May</v>
      </c>
      <c r="R7841" t="str">
        <v>2021</v>
      </c>
    </row>
    <row r="7842" spans="1:18" x14ac:dyDescent="0.25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  <c r="O7842" t="str">
        <v>Thursday</v>
      </c>
      <c r="P7842" s="5" t="str">
        <v>05</v>
      </c>
      <c r="Q7842" t="str">
        <v>May</v>
      </c>
      <c r="R7842" t="str">
        <v>2021</v>
      </c>
    </row>
    <row r="7843" spans="1:18" x14ac:dyDescent="0.25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  <c r="O7843" t="str">
        <v>Friday</v>
      </c>
      <c r="P7843" s="5" t="str">
        <v>05</v>
      </c>
      <c r="Q7843" t="str">
        <v>May</v>
      </c>
      <c r="R7843" t="str">
        <v>2021</v>
      </c>
    </row>
    <row r="7844" spans="1:18" x14ac:dyDescent="0.25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  <c r="O7844" t="str">
        <v>Saturday</v>
      </c>
      <c r="P7844" s="5" t="str">
        <v>05</v>
      </c>
      <c r="Q7844" t="str">
        <v>May</v>
      </c>
      <c r="R7844" t="str">
        <v>2021</v>
      </c>
    </row>
    <row r="7845" spans="1:18" x14ac:dyDescent="0.25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  <c r="O7845" t="str">
        <v>Sunday</v>
      </c>
      <c r="P7845" s="5" t="str">
        <v>05</v>
      </c>
      <c r="Q7845" t="str">
        <v>May</v>
      </c>
      <c r="R7845" t="str">
        <v>2021</v>
      </c>
    </row>
    <row r="7846" spans="1:18" x14ac:dyDescent="0.25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  <c r="O7846" t="str">
        <v>Monday</v>
      </c>
      <c r="P7846" s="5" t="str">
        <v>05</v>
      </c>
      <c r="Q7846" t="str">
        <v>May</v>
      </c>
      <c r="R7846" t="str">
        <v>2021</v>
      </c>
    </row>
    <row r="7847" spans="1:18" x14ac:dyDescent="0.25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  <c r="O7847" t="str">
        <v>Tuesday</v>
      </c>
      <c r="P7847" s="5" t="str">
        <v>05</v>
      </c>
      <c r="Q7847" t="str">
        <v>May</v>
      </c>
      <c r="R7847" t="str">
        <v>2021</v>
      </c>
    </row>
    <row r="7848" spans="1:18" x14ac:dyDescent="0.25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  <c r="O7848" t="str">
        <v>Wednesday</v>
      </c>
      <c r="P7848" s="5" t="str">
        <v>05</v>
      </c>
      <c r="Q7848" t="str">
        <v>May</v>
      </c>
      <c r="R7848" t="str">
        <v>2021</v>
      </c>
    </row>
    <row r="7849" spans="1:18" x14ac:dyDescent="0.25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  <c r="O7849" t="str">
        <v>Thursday</v>
      </c>
      <c r="P7849" s="5" t="str">
        <v>05</v>
      </c>
      <c r="Q7849" t="str">
        <v>May</v>
      </c>
      <c r="R7849" t="str">
        <v>2021</v>
      </c>
    </row>
    <row r="7850" spans="1:18" x14ac:dyDescent="0.25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  <c r="O7850" t="str">
        <v>Friday</v>
      </c>
      <c r="P7850" s="5" t="str">
        <v>05</v>
      </c>
      <c r="Q7850" t="str">
        <v>May</v>
      </c>
      <c r="R7850" t="str">
        <v>2021</v>
      </c>
    </row>
    <row r="7851" spans="1:18" x14ac:dyDescent="0.25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  <c r="O7851" t="str">
        <v>Saturday</v>
      </c>
      <c r="P7851" s="5" t="str">
        <v>05</v>
      </c>
      <c r="Q7851" t="str">
        <v>May</v>
      </c>
      <c r="R7851" t="str">
        <v>2021</v>
      </c>
    </row>
    <row r="7852" spans="1:18" x14ac:dyDescent="0.25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  <c r="O7852" t="str">
        <v>Sunday</v>
      </c>
      <c r="P7852" s="5" t="str">
        <v>05</v>
      </c>
      <c r="Q7852" t="str">
        <v>May</v>
      </c>
      <c r="R7852" t="str">
        <v>2021</v>
      </c>
    </row>
    <row r="7853" spans="1:18" x14ac:dyDescent="0.25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  <c r="O7853" t="str">
        <v>Monday</v>
      </c>
      <c r="P7853" s="5" t="str">
        <v>05</v>
      </c>
      <c r="Q7853" t="str">
        <v>May</v>
      </c>
      <c r="R7853" t="str">
        <v>2021</v>
      </c>
    </row>
    <row r="7854" spans="1:18" x14ac:dyDescent="0.25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  <c r="O7854" t="str">
        <v>Tuesday</v>
      </c>
      <c r="P7854" s="5" t="str">
        <v>05</v>
      </c>
      <c r="Q7854" t="str">
        <v>May</v>
      </c>
      <c r="R7854" t="str">
        <v>2021</v>
      </c>
    </row>
    <row r="7855" spans="1:18" x14ac:dyDescent="0.25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  <c r="O7855" t="str">
        <v>Wednesday</v>
      </c>
      <c r="P7855" s="5" t="str">
        <v>05</v>
      </c>
      <c r="Q7855" t="str">
        <v>May</v>
      </c>
      <c r="R7855" t="str">
        <v>2021</v>
      </c>
    </row>
    <row r="7856" spans="1:18" x14ac:dyDescent="0.25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  <c r="O7856" t="str">
        <v>Thursday</v>
      </c>
      <c r="P7856" s="5" t="str">
        <v>05</v>
      </c>
      <c r="Q7856" t="str">
        <v>May</v>
      </c>
      <c r="R7856" t="str">
        <v>2021</v>
      </c>
    </row>
    <row r="7857" spans="1:18" x14ac:dyDescent="0.25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  <c r="O7857" t="str">
        <v>Friday</v>
      </c>
      <c r="P7857" s="5" t="str">
        <v>05</v>
      </c>
      <c r="Q7857" t="str">
        <v>May</v>
      </c>
      <c r="R7857" t="str">
        <v>2021</v>
      </c>
    </row>
    <row r="7858" spans="1:18" x14ac:dyDescent="0.25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  <c r="O7858" t="str">
        <v>Saturday</v>
      </c>
      <c r="P7858" s="5" t="str">
        <v>05</v>
      </c>
      <c r="Q7858" t="str">
        <v>May</v>
      </c>
      <c r="R7858" t="str">
        <v>2021</v>
      </c>
    </row>
    <row r="7859" spans="1:18" x14ac:dyDescent="0.25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  <c r="O7859" t="str">
        <v>Sunday</v>
      </c>
      <c r="P7859" s="5" t="str">
        <v>05</v>
      </c>
      <c r="Q7859" t="str">
        <v>May</v>
      </c>
      <c r="R7859" t="str">
        <v>2021</v>
      </c>
    </row>
    <row r="7860" spans="1:18" x14ac:dyDescent="0.25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  <c r="O7860" t="str">
        <v>Monday</v>
      </c>
      <c r="P7860" s="5" t="str">
        <v>05</v>
      </c>
      <c r="Q7860" t="str">
        <v>May</v>
      </c>
      <c r="R7860" t="str">
        <v>2021</v>
      </c>
    </row>
    <row r="7861" spans="1:18" x14ac:dyDescent="0.25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  <c r="O7861" t="str">
        <v>Tuesday</v>
      </c>
      <c r="P7861" s="5" t="str">
        <v>05</v>
      </c>
      <c r="Q7861" t="str">
        <v>May</v>
      </c>
      <c r="R7861" t="str">
        <v>2021</v>
      </c>
    </row>
    <row r="7862" spans="1:18" x14ac:dyDescent="0.25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  <c r="O7862" t="str">
        <v>Wednesday</v>
      </c>
      <c r="P7862" s="5" t="str">
        <v>05</v>
      </c>
      <c r="Q7862" t="str">
        <v>May</v>
      </c>
      <c r="R7862" t="str">
        <v>2021</v>
      </c>
    </row>
    <row r="7863" spans="1:18" x14ac:dyDescent="0.25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  <c r="O7863" t="str">
        <v>Thursday</v>
      </c>
      <c r="P7863" s="5" t="str">
        <v>05</v>
      </c>
      <c r="Q7863" t="str">
        <v>May</v>
      </c>
      <c r="R7863" t="str">
        <v>2021</v>
      </c>
    </row>
    <row r="7864" spans="1:18" x14ac:dyDescent="0.25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  <c r="O7864" t="str">
        <v>Friday</v>
      </c>
      <c r="P7864" s="5" t="str">
        <v>05</v>
      </c>
      <c r="Q7864" t="str">
        <v>May</v>
      </c>
      <c r="R7864" t="str">
        <v>2021</v>
      </c>
    </row>
    <row r="7865" spans="1:18" x14ac:dyDescent="0.25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  <c r="O7865" t="str">
        <v>Saturday</v>
      </c>
      <c r="P7865" s="5" t="str">
        <v>05</v>
      </c>
      <c r="Q7865" t="str">
        <v>May</v>
      </c>
      <c r="R7865" t="str">
        <v>2021</v>
      </c>
    </row>
    <row r="7866" spans="1:18" x14ac:dyDescent="0.25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  <c r="O7866" t="str">
        <v>Sunday</v>
      </c>
      <c r="P7866" s="5" t="str">
        <v>05</v>
      </c>
      <c r="Q7866" t="str">
        <v>May</v>
      </c>
      <c r="R7866" t="str">
        <v>2021</v>
      </c>
    </row>
    <row r="7867" spans="1:18" x14ac:dyDescent="0.25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  <c r="O7867" t="str">
        <v>Wednesday</v>
      </c>
      <c r="P7867" s="5" t="str">
        <v>02</v>
      </c>
      <c r="Q7867" t="str">
        <v>February</v>
      </c>
      <c r="R7867" t="str">
        <v>2021</v>
      </c>
    </row>
    <row r="7868" spans="1:18" x14ac:dyDescent="0.25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  <c r="O7868" t="str">
        <v>Thursday</v>
      </c>
      <c r="P7868" s="5" t="str">
        <v>02</v>
      </c>
      <c r="Q7868" t="str">
        <v>February</v>
      </c>
      <c r="R7868" t="str">
        <v>2021</v>
      </c>
    </row>
    <row r="7869" spans="1:18" x14ac:dyDescent="0.25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  <c r="O7869" t="str">
        <v>Tuesday</v>
      </c>
      <c r="P7869" s="5" t="str">
        <v>03</v>
      </c>
      <c r="Q7869" t="str">
        <v>March</v>
      </c>
      <c r="R7869" t="str">
        <v>2021</v>
      </c>
    </row>
    <row r="7870" spans="1:18" x14ac:dyDescent="0.25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  <c r="O7870" t="str">
        <v>Wednesday</v>
      </c>
      <c r="P7870" s="5" t="str">
        <v>03</v>
      </c>
      <c r="Q7870" t="str">
        <v>March</v>
      </c>
      <c r="R7870" t="str">
        <v>2021</v>
      </c>
    </row>
    <row r="7871" spans="1:18" x14ac:dyDescent="0.25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  <c r="O7871" t="str">
        <v>Wednesday</v>
      </c>
      <c r="P7871" s="5" t="str">
        <v>02</v>
      </c>
      <c r="Q7871" t="str">
        <v>February</v>
      </c>
      <c r="R7871" t="str">
        <v>2021</v>
      </c>
    </row>
    <row r="7872" spans="1:18" x14ac:dyDescent="0.25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  <c r="O7872" t="str">
        <v>Thursday</v>
      </c>
      <c r="P7872" s="5" t="str">
        <v>02</v>
      </c>
      <c r="Q7872" t="str">
        <v>February</v>
      </c>
      <c r="R7872" t="str">
        <v>2021</v>
      </c>
    </row>
    <row r="7873" spans="1:18" x14ac:dyDescent="0.25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  <c r="O7873" t="str">
        <v>Tuesday</v>
      </c>
      <c r="P7873" s="5" t="str">
        <v>03</v>
      </c>
      <c r="Q7873" t="str">
        <v>March</v>
      </c>
      <c r="R7873" t="str">
        <v>2021</v>
      </c>
    </row>
    <row r="7874" spans="1:18" x14ac:dyDescent="0.25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  <c r="O7874" t="str">
        <v>Wednesday</v>
      </c>
      <c r="P7874" s="5" t="str">
        <v>03</v>
      </c>
      <c r="Q7874" t="str">
        <v>March</v>
      </c>
      <c r="R7874" t="str">
        <v>2021</v>
      </c>
    </row>
    <row r="7875" spans="1:18" x14ac:dyDescent="0.25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  <c r="O7875" t="str">
        <v>Wednesday</v>
      </c>
      <c r="P7875" s="5" t="str">
        <v>02</v>
      </c>
      <c r="Q7875" t="str">
        <v>February</v>
      </c>
      <c r="R7875" t="str">
        <v>2021</v>
      </c>
    </row>
    <row r="7876" spans="1:18" x14ac:dyDescent="0.25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  <c r="O7876" t="str">
        <v>Thursday</v>
      </c>
      <c r="P7876" s="5" t="str">
        <v>02</v>
      </c>
      <c r="Q7876" t="str">
        <v>February</v>
      </c>
      <c r="R7876" t="str">
        <v>2021</v>
      </c>
    </row>
    <row r="7877" spans="1:18" x14ac:dyDescent="0.25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  <c r="O7877" t="str">
        <v>Tuesday</v>
      </c>
      <c r="P7877" s="5" t="str">
        <v>03</v>
      </c>
      <c r="Q7877" t="str">
        <v>March</v>
      </c>
      <c r="R7877" t="str">
        <v>2021</v>
      </c>
    </row>
    <row r="7878" spans="1:18" x14ac:dyDescent="0.25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  <c r="O7878" t="str">
        <v>Wednesday</v>
      </c>
      <c r="P7878" s="5" t="str">
        <v>03</v>
      </c>
      <c r="Q7878" t="str">
        <v>March</v>
      </c>
      <c r="R7878" t="str">
        <v>2021</v>
      </c>
    </row>
    <row r="7879" spans="1:18" x14ac:dyDescent="0.25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  <c r="O7879" t="str">
        <v>Thursday</v>
      </c>
      <c r="P7879" s="5" t="str">
        <v>02</v>
      </c>
      <c r="Q7879" t="str">
        <v>February</v>
      </c>
      <c r="R7879" t="str">
        <v>2021</v>
      </c>
    </row>
    <row r="7880" spans="1:18" x14ac:dyDescent="0.25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  <c r="O7880" t="str">
        <v>Thursday</v>
      </c>
      <c r="P7880" s="5" t="str">
        <v>02</v>
      </c>
      <c r="Q7880" t="str">
        <v>February</v>
      </c>
      <c r="R7880" t="str">
        <v>2021</v>
      </c>
    </row>
    <row r="7881" spans="1:18" x14ac:dyDescent="0.25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  <c r="O7881" t="str">
        <v>Thursday</v>
      </c>
      <c r="P7881" s="5" t="str">
        <v>02</v>
      </c>
      <c r="Q7881" t="str">
        <v>February</v>
      </c>
      <c r="R7881" t="str">
        <v>2021</v>
      </c>
    </row>
    <row r="7882" spans="1:18" x14ac:dyDescent="0.25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  <c r="O7882" t="str">
        <v>Saturday</v>
      </c>
      <c r="P7882" s="5" t="str">
        <v>03</v>
      </c>
      <c r="Q7882" t="str">
        <v>March</v>
      </c>
      <c r="R7882" t="str">
        <v>2021</v>
      </c>
    </row>
    <row r="7883" spans="1:18" x14ac:dyDescent="0.25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  <c r="O7883" t="str">
        <v>Saturday</v>
      </c>
      <c r="P7883" s="5" t="str">
        <v>03</v>
      </c>
      <c r="Q7883" t="str">
        <v>March</v>
      </c>
      <c r="R7883" t="str">
        <v>2021</v>
      </c>
    </row>
    <row r="7884" spans="1:18" x14ac:dyDescent="0.25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  <c r="O7884" t="str">
        <v>Saturday</v>
      </c>
      <c r="P7884" s="5" t="str">
        <v>03</v>
      </c>
      <c r="Q7884" t="str">
        <v>March</v>
      </c>
      <c r="R7884" t="str">
        <v>2021</v>
      </c>
    </row>
    <row r="7885" spans="1:18" x14ac:dyDescent="0.25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  <c r="O7885" t="str">
        <v>Saturday</v>
      </c>
      <c r="P7885" s="5" t="str">
        <v>03</v>
      </c>
      <c r="Q7885" t="str">
        <v>March</v>
      </c>
      <c r="R7885" t="str">
        <v>2021</v>
      </c>
    </row>
    <row r="7886" spans="1:18" x14ac:dyDescent="0.25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  <c r="O7886" t="str">
        <v>Saturday</v>
      </c>
      <c r="P7886" s="5" t="str">
        <v>03</v>
      </c>
      <c r="Q7886" t="str">
        <v>March</v>
      </c>
      <c r="R7886" t="str">
        <v>2021</v>
      </c>
    </row>
    <row r="7887" spans="1:18" x14ac:dyDescent="0.25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  <c r="O7887" t="str">
        <v>Saturday</v>
      </c>
      <c r="P7887" s="5" t="str">
        <v>03</v>
      </c>
      <c r="Q7887" t="str">
        <v>March</v>
      </c>
      <c r="R7887" t="str">
        <v>2021</v>
      </c>
    </row>
    <row r="7888" spans="1:18" x14ac:dyDescent="0.25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  <c r="O7888" t="str">
        <v>Monday</v>
      </c>
      <c r="P7888" s="5" t="str">
        <v>04</v>
      </c>
      <c r="Q7888" t="str">
        <v>April</v>
      </c>
      <c r="R7888" t="str">
        <v>2021</v>
      </c>
    </row>
    <row r="7889" spans="1:18" x14ac:dyDescent="0.25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  <c r="O7889" t="str">
        <v>Monday</v>
      </c>
      <c r="P7889" s="5" t="str">
        <v>04</v>
      </c>
      <c r="Q7889" t="str">
        <v>April</v>
      </c>
      <c r="R7889" t="str">
        <v>2021</v>
      </c>
    </row>
    <row r="7890" spans="1:18" x14ac:dyDescent="0.25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  <c r="O7890" t="str">
        <v>Monday</v>
      </c>
      <c r="P7890" s="5" t="str">
        <v>04</v>
      </c>
      <c r="Q7890" t="str">
        <v>April</v>
      </c>
      <c r="R7890" t="str">
        <v>2021</v>
      </c>
    </row>
    <row r="7891" spans="1:18" x14ac:dyDescent="0.25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  <c r="O7891" t="str">
        <v>Monday</v>
      </c>
      <c r="P7891" s="5" t="str">
        <v>04</v>
      </c>
      <c r="Q7891" t="str">
        <v>April</v>
      </c>
      <c r="R7891" t="str">
        <v>2021</v>
      </c>
    </row>
    <row r="7892" spans="1:18" x14ac:dyDescent="0.25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  <c r="O7892" t="str">
        <v>Monday</v>
      </c>
      <c r="P7892" s="5" t="str">
        <v>04</v>
      </c>
      <c r="Q7892" t="str">
        <v>April</v>
      </c>
      <c r="R7892" t="str">
        <v>2021</v>
      </c>
    </row>
    <row r="7893" spans="1:18" x14ac:dyDescent="0.25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  <c r="O7893" t="str">
        <v>Monday</v>
      </c>
      <c r="P7893" s="5" t="str">
        <v>04</v>
      </c>
      <c r="Q7893" t="str">
        <v>April</v>
      </c>
      <c r="R7893" t="str">
        <v>2021</v>
      </c>
    </row>
    <row r="7894" spans="1:18" x14ac:dyDescent="0.25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  <c r="O7894" t="str">
        <v>Wednesday</v>
      </c>
      <c r="P7894" s="5" t="str">
        <v>05</v>
      </c>
      <c r="Q7894" t="str">
        <v>May</v>
      </c>
      <c r="R7894" t="str">
        <v>2021</v>
      </c>
    </row>
    <row r="7895" spans="1:18" x14ac:dyDescent="0.25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  <c r="O7895" t="str">
        <v>Wednesday</v>
      </c>
      <c r="P7895" s="5" t="str">
        <v>05</v>
      </c>
      <c r="Q7895" t="str">
        <v>May</v>
      </c>
      <c r="R7895" t="str">
        <v>2021</v>
      </c>
    </row>
    <row r="7896" spans="1:18" x14ac:dyDescent="0.25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  <c r="O7896" t="str">
        <v>Wednesday</v>
      </c>
      <c r="P7896" s="5" t="str">
        <v>05</v>
      </c>
      <c r="Q7896" t="str">
        <v>May</v>
      </c>
      <c r="R7896" t="str">
        <v>2021</v>
      </c>
    </row>
    <row r="7897" spans="1:18" x14ac:dyDescent="0.25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  <c r="O7897" t="str">
        <v>Wednesday</v>
      </c>
      <c r="P7897" s="5" t="str">
        <v>05</v>
      </c>
      <c r="Q7897" t="str">
        <v>May</v>
      </c>
      <c r="R7897" t="str">
        <v>2021</v>
      </c>
    </row>
    <row r="7898" spans="1:18" x14ac:dyDescent="0.25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  <c r="O7898" t="str">
        <v>Wednesday</v>
      </c>
      <c r="P7898" s="5" t="str">
        <v>05</v>
      </c>
      <c r="Q7898" t="str">
        <v>May</v>
      </c>
      <c r="R7898" t="str">
        <v>2021</v>
      </c>
    </row>
    <row r="7899" spans="1:18" x14ac:dyDescent="0.25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  <c r="O7899" t="str">
        <v>Wednesday</v>
      </c>
      <c r="P7899" s="5" t="str">
        <v>05</v>
      </c>
      <c r="Q7899" t="str">
        <v>May</v>
      </c>
      <c r="R7899" t="str">
        <v>2021</v>
      </c>
    </row>
    <row r="7900" spans="1:18" x14ac:dyDescent="0.25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  <c r="O7900" t="str">
        <v>Friday</v>
      </c>
      <c r="P7900" s="5" t="str">
        <v>06</v>
      </c>
      <c r="Q7900" t="str">
        <v>June</v>
      </c>
      <c r="R7900" t="str">
        <v>2021</v>
      </c>
    </row>
    <row r="7901" spans="1:18" x14ac:dyDescent="0.25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  <c r="O7901" t="str">
        <v>Friday</v>
      </c>
      <c r="P7901" s="5" t="str">
        <v>06</v>
      </c>
      <c r="Q7901" t="str">
        <v>June</v>
      </c>
      <c r="R7901" t="str">
        <v>2021</v>
      </c>
    </row>
    <row r="7902" spans="1:18" x14ac:dyDescent="0.25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  <c r="O7902" t="str">
        <v>Friday</v>
      </c>
      <c r="P7902" s="5" t="str">
        <v>06</v>
      </c>
      <c r="Q7902" t="str">
        <v>June</v>
      </c>
      <c r="R7902" t="str">
        <v>2021</v>
      </c>
    </row>
    <row r="7903" spans="1:18" x14ac:dyDescent="0.25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  <c r="O7903" t="str">
        <v>Friday</v>
      </c>
      <c r="P7903" s="5" t="str">
        <v>06</v>
      </c>
      <c r="Q7903" t="str">
        <v>June</v>
      </c>
      <c r="R7903" t="str">
        <v>2021</v>
      </c>
    </row>
    <row r="7904" spans="1:18" x14ac:dyDescent="0.25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  <c r="O7904" t="str">
        <v>Friday</v>
      </c>
      <c r="P7904" s="5" t="str">
        <v>06</v>
      </c>
      <c r="Q7904" t="str">
        <v>June</v>
      </c>
      <c r="R7904" t="str">
        <v>2021</v>
      </c>
    </row>
    <row r="7905" spans="1:18" x14ac:dyDescent="0.25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  <c r="O7905" t="str">
        <v>Friday</v>
      </c>
      <c r="P7905" s="5" t="str">
        <v>06</v>
      </c>
      <c r="Q7905" t="str">
        <v>June</v>
      </c>
      <c r="R7905" t="str">
        <v>2021</v>
      </c>
    </row>
    <row r="7906" spans="1:18" x14ac:dyDescent="0.25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  <c r="O7906" t="str">
        <v>Tuesday</v>
      </c>
      <c r="P7906" s="5" t="str">
        <v>07</v>
      </c>
      <c r="Q7906" t="str">
        <v>July</v>
      </c>
      <c r="R7906" t="str">
        <v>2021</v>
      </c>
    </row>
    <row r="7907" spans="1:18" x14ac:dyDescent="0.25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  <c r="O7907" t="str">
        <v>Tuesday</v>
      </c>
      <c r="P7907" s="5" t="str">
        <v>07</v>
      </c>
      <c r="Q7907" t="str">
        <v>July</v>
      </c>
      <c r="R7907" t="str">
        <v>2021</v>
      </c>
    </row>
    <row r="7908" spans="1:18" x14ac:dyDescent="0.25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  <c r="O7908" t="str">
        <v>Tuesday</v>
      </c>
      <c r="P7908" s="5" t="str">
        <v>07</v>
      </c>
      <c r="Q7908" t="str">
        <v>July</v>
      </c>
      <c r="R7908" t="str">
        <v>2021</v>
      </c>
    </row>
    <row r="7909" spans="1:18" x14ac:dyDescent="0.25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  <c r="O7909" t="str">
        <v>Tuesday</v>
      </c>
      <c r="P7909" s="5" t="str">
        <v>07</v>
      </c>
      <c r="Q7909" t="str">
        <v>July</v>
      </c>
      <c r="R7909" t="str">
        <v>2021</v>
      </c>
    </row>
    <row r="7910" spans="1:18" x14ac:dyDescent="0.25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  <c r="O7910" t="str">
        <v>Tuesday</v>
      </c>
      <c r="P7910" s="5" t="str">
        <v>07</v>
      </c>
      <c r="Q7910" t="str">
        <v>July</v>
      </c>
      <c r="R7910" t="str">
        <v>2021</v>
      </c>
    </row>
    <row r="7911" spans="1:18" x14ac:dyDescent="0.25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  <c r="O7911" t="str">
        <v>Tuesday</v>
      </c>
      <c r="P7911" s="5" t="str">
        <v>07</v>
      </c>
      <c r="Q7911" t="str">
        <v>July</v>
      </c>
      <c r="R7911" t="str">
        <v>2021</v>
      </c>
    </row>
    <row r="7912" spans="1:18" x14ac:dyDescent="0.25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  <c r="O7912" t="str">
        <v>Sunday</v>
      </c>
      <c r="P7912" s="5" t="str">
        <v>08</v>
      </c>
      <c r="Q7912" t="str">
        <v>August</v>
      </c>
      <c r="R7912" t="str">
        <v>2021</v>
      </c>
    </row>
    <row r="7913" spans="1:18" x14ac:dyDescent="0.25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  <c r="O7913" t="str">
        <v>Sunday</v>
      </c>
      <c r="P7913" s="5" t="str">
        <v>08</v>
      </c>
      <c r="Q7913" t="str">
        <v>August</v>
      </c>
      <c r="R7913" t="str">
        <v>2021</v>
      </c>
    </row>
    <row r="7914" spans="1:18" x14ac:dyDescent="0.25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  <c r="O7914" t="str">
        <v>Sunday</v>
      </c>
      <c r="P7914" s="5" t="str">
        <v>08</v>
      </c>
      <c r="Q7914" t="str">
        <v>August</v>
      </c>
      <c r="R7914" t="str">
        <v>2021</v>
      </c>
    </row>
    <row r="7915" spans="1:18" x14ac:dyDescent="0.25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  <c r="O7915" t="str">
        <v>Sunday</v>
      </c>
      <c r="P7915" s="5" t="str">
        <v>08</v>
      </c>
      <c r="Q7915" t="str">
        <v>August</v>
      </c>
      <c r="R7915" t="str">
        <v>2021</v>
      </c>
    </row>
    <row r="7916" spans="1:18" x14ac:dyDescent="0.25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  <c r="O7916" t="str">
        <v>Sunday</v>
      </c>
      <c r="P7916" s="5" t="str">
        <v>08</v>
      </c>
      <c r="Q7916" t="str">
        <v>August</v>
      </c>
      <c r="R7916" t="str">
        <v>2021</v>
      </c>
    </row>
    <row r="7917" spans="1:18" x14ac:dyDescent="0.25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  <c r="O7917" t="str">
        <v>Sunday</v>
      </c>
      <c r="P7917" s="5" t="str">
        <v>08</v>
      </c>
      <c r="Q7917" t="str">
        <v>August</v>
      </c>
      <c r="R7917" t="str">
        <v>2021</v>
      </c>
    </row>
    <row r="7918" spans="1:18" x14ac:dyDescent="0.25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  <c r="O7918" t="str">
        <v>Sunday</v>
      </c>
      <c r="P7918" s="5" t="str">
        <v>09</v>
      </c>
      <c r="Q7918" t="str">
        <v>September</v>
      </c>
      <c r="R7918" t="str">
        <v>2021</v>
      </c>
    </row>
    <row r="7919" spans="1:18" x14ac:dyDescent="0.25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  <c r="O7919" t="str">
        <v>Sunday</v>
      </c>
      <c r="P7919" s="5" t="str">
        <v>09</v>
      </c>
      <c r="Q7919" t="str">
        <v>September</v>
      </c>
      <c r="R7919" t="str">
        <v>2021</v>
      </c>
    </row>
    <row r="7920" spans="1:18" x14ac:dyDescent="0.25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  <c r="O7920" t="str">
        <v>Sunday</v>
      </c>
      <c r="P7920" s="5" t="str">
        <v>09</v>
      </c>
      <c r="Q7920" t="str">
        <v>September</v>
      </c>
      <c r="R7920" t="str">
        <v>2021</v>
      </c>
    </row>
    <row r="7921" spans="1:18" x14ac:dyDescent="0.25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  <c r="O7921" t="str">
        <v>Sunday</v>
      </c>
      <c r="P7921" s="5" t="str">
        <v>09</v>
      </c>
      <c r="Q7921" t="str">
        <v>September</v>
      </c>
      <c r="R7921" t="str">
        <v>2021</v>
      </c>
    </row>
    <row r="7922" spans="1:18" x14ac:dyDescent="0.25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  <c r="O7922" t="str">
        <v>Sunday</v>
      </c>
      <c r="P7922" s="5" t="str">
        <v>09</v>
      </c>
      <c r="Q7922" t="str">
        <v>September</v>
      </c>
      <c r="R7922" t="str">
        <v>2021</v>
      </c>
    </row>
    <row r="7923" spans="1:18" x14ac:dyDescent="0.25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  <c r="O7923" t="str">
        <v>Sunday</v>
      </c>
      <c r="P7923" s="5" t="str">
        <v>09</v>
      </c>
      <c r="Q7923" t="str">
        <v>September</v>
      </c>
      <c r="R7923" t="str">
        <v>2021</v>
      </c>
    </row>
    <row r="7924" spans="1:18" x14ac:dyDescent="0.25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  <c r="O7924" t="str">
        <v>Monday</v>
      </c>
      <c r="P7924" s="5" t="str">
        <v>10</v>
      </c>
      <c r="Q7924" t="str">
        <v>October</v>
      </c>
      <c r="R7924" t="str">
        <v>2021</v>
      </c>
    </row>
    <row r="7925" spans="1:18" x14ac:dyDescent="0.25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  <c r="O7925" t="str">
        <v>Monday</v>
      </c>
      <c r="P7925" s="5" t="str">
        <v>10</v>
      </c>
      <c r="Q7925" t="str">
        <v>October</v>
      </c>
      <c r="R7925" t="str">
        <v>2021</v>
      </c>
    </row>
    <row r="7926" spans="1:18" x14ac:dyDescent="0.25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  <c r="O7926" t="str">
        <v>Monday</v>
      </c>
      <c r="P7926" s="5" t="str">
        <v>10</v>
      </c>
      <c r="Q7926" t="str">
        <v>October</v>
      </c>
      <c r="R7926" t="str">
        <v>2021</v>
      </c>
    </row>
    <row r="7927" spans="1:18" x14ac:dyDescent="0.25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  <c r="O7927" t="str">
        <v>Monday</v>
      </c>
      <c r="P7927" s="5" t="str">
        <v>10</v>
      </c>
      <c r="Q7927" t="str">
        <v>October</v>
      </c>
      <c r="R7927" t="str">
        <v>2021</v>
      </c>
    </row>
    <row r="7928" spans="1:18" x14ac:dyDescent="0.25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  <c r="O7928" t="str">
        <v>Monday</v>
      </c>
      <c r="P7928" s="5" t="str">
        <v>10</v>
      </c>
      <c r="Q7928" t="str">
        <v>October</v>
      </c>
      <c r="R7928" t="str">
        <v>2021</v>
      </c>
    </row>
    <row r="7929" spans="1:18" x14ac:dyDescent="0.25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  <c r="O7929" t="str">
        <v>Monday</v>
      </c>
      <c r="P7929" s="5" t="str">
        <v>10</v>
      </c>
      <c r="Q7929" t="str">
        <v>October</v>
      </c>
      <c r="R7929" t="str">
        <v>2021</v>
      </c>
    </row>
    <row r="7930" spans="1:18" x14ac:dyDescent="0.25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  <c r="O7930" t="str">
        <v>Friday</v>
      </c>
      <c r="P7930" s="5" t="str">
        <v>11</v>
      </c>
      <c r="Q7930" t="str">
        <v>November</v>
      </c>
      <c r="R7930" t="str">
        <v>2021</v>
      </c>
    </row>
    <row r="7931" spans="1:18" x14ac:dyDescent="0.25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  <c r="O7931" t="str">
        <v>Friday</v>
      </c>
      <c r="P7931" s="5" t="str">
        <v>11</v>
      </c>
      <c r="Q7931" t="str">
        <v>November</v>
      </c>
      <c r="R7931" t="str">
        <v>2021</v>
      </c>
    </row>
    <row r="7932" spans="1:18" x14ac:dyDescent="0.25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  <c r="O7932" t="str">
        <v>Friday</v>
      </c>
      <c r="P7932" s="5" t="str">
        <v>11</v>
      </c>
      <c r="Q7932" t="str">
        <v>November</v>
      </c>
      <c r="R7932" t="str">
        <v>2021</v>
      </c>
    </row>
    <row r="7933" spans="1:18" x14ac:dyDescent="0.25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  <c r="O7933" t="str">
        <v>Friday</v>
      </c>
      <c r="P7933" s="5" t="str">
        <v>11</v>
      </c>
      <c r="Q7933" t="str">
        <v>November</v>
      </c>
      <c r="R7933" t="str">
        <v>2021</v>
      </c>
    </row>
    <row r="7934" spans="1:18" x14ac:dyDescent="0.25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  <c r="O7934" t="str">
        <v>Friday</v>
      </c>
      <c r="P7934" s="5" t="str">
        <v>11</v>
      </c>
      <c r="Q7934" t="str">
        <v>November</v>
      </c>
      <c r="R7934" t="str">
        <v>2021</v>
      </c>
    </row>
    <row r="7935" spans="1:18" x14ac:dyDescent="0.25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  <c r="O7935" t="str">
        <v>Friday</v>
      </c>
      <c r="P7935" s="5" t="str">
        <v>11</v>
      </c>
      <c r="Q7935" t="str">
        <v>November</v>
      </c>
      <c r="R7935" t="str">
        <v>2021</v>
      </c>
    </row>
    <row r="7936" spans="1:18" x14ac:dyDescent="0.25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  <c r="O7936" t="str">
        <v>Saturday</v>
      </c>
      <c r="P7936" s="5" t="str">
        <v>12</v>
      </c>
      <c r="Q7936" t="str">
        <v>December</v>
      </c>
      <c r="R7936" t="str">
        <v>2021</v>
      </c>
    </row>
    <row r="7937" spans="1:18" x14ac:dyDescent="0.25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  <c r="O7937" t="str">
        <v>Saturday</v>
      </c>
      <c r="P7937" s="5" t="str">
        <v>12</v>
      </c>
      <c r="Q7937" t="str">
        <v>December</v>
      </c>
      <c r="R7937" t="str">
        <v>2021</v>
      </c>
    </row>
    <row r="7938" spans="1:18" x14ac:dyDescent="0.25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  <c r="O7938" t="str">
        <v>Saturday</v>
      </c>
      <c r="P7938" s="5" t="str">
        <v>12</v>
      </c>
      <c r="Q7938" t="str">
        <v>December</v>
      </c>
      <c r="R7938" t="str">
        <v>2021</v>
      </c>
    </row>
    <row r="7939" spans="1:18" x14ac:dyDescent="0.25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  <c r="O7939" t="str">
        <v>Saturday</v>
      </c>
      <c r="P7939" s="5" t="str">
        <v>12</v>
      </c>
      <c r="Q7939" t="str">
        <v>December</v>
      </c>
      <c r="R7939" t="str">
        <v>2021</v>
      </c>
    </row>
    <row r="7940" spans="1:18" x14ac:dyDescent="0.25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  <c r="O7940" t="str">
        <v>Saturday</v>
      </c>
      <c r="P7940" s="5" t="str">
        <v>12</v>
      </c>
      <c r="Q7940" t="str">
        <v>December</v>
      </c>
      <c r="R7940" t="str">
        <v>2021</v>
      </c>
    </row>
    <row r="7941" spans="1:18" x14ac:dyDescent="0.25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  <c r="O7941" t="str">
        <v>Saturday</v>
      </c>
      <c r="P7941" s="5" t="str">
        <v>12</v>
      </c>
      <c r="Q7941" t="str">
        <v>December</v>
      </c>
      <c r="R7941" t="str">
        <v>2021</v>
      </c>
    </row>
    <row r="7942" spans="1:18" x14ac:dyDescent="0.25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  <c r="O7942" t="str">
        <v>Thursday</v>
      </c>
      <c r="P7942" s="5" t="str">
        <v>02</v>
      </c>
      <c r="Q7942" t="str">
        <v>February</v>
      </c>
      <c r="R7942" t="str">
        <v>2021</v>
      </c>
    </row>
    <row r="7943" spans="1:18" x14ac:dyDescent="0.25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  <c r="O7943" t="str">
        <v>Thursday</v>
      </c>
      <c r="P7943" s="5" t="str">
        <v>02</v>
      </c>
      <c r="Q7943" t="str">
        <v>February</v>
      </c>
      <c r="R7943" t="str">
        <v>2021</v>
      </c>
    </row>
    <row r="7944" spans="1:18" x14ac:dyDescent="0.25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  <c r="O7944" t="str">
        <v>Thursday</v>
      </c>
      <c r="P7944" s="5" t="str">
        <v>02</v>
      </c>
      <c r="Q7944" t="str">
        <v>February</v>
      </c>
      <c r="R7944" t="str">
        <v>2021</v>
      </c>
    </row>
    <row r="7945" spans="1:18" x14ac:dyDescent="0.25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  <c r="O7945" t="str">
        <v>Saturday</v>
      </c>
      <c r="P7945" s="5" t="str">
        <v>03</v>
      </c>
      <c r="Q7945" t="str">
        <v>March</v>
      </c>
      <c r="R7945" t="str">
        <v>2021</v>
      </c>
    </row>
    <row r="7946" spans="1:18" x14ac:dyDescent="0.25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  <c r="O7946" t="str">
        <v>Saturday</v>
      </c>
      <c r="P7946" s="5" t="str">
        <v>03</v>
      </c>
      <c r="Q7946" t="str">
        <v>March</v>
      </c>
      <c r="R7946" t="str">
        <v>2021</v>
      </c>
    </row>
    <row r="7947" spans="1:18" x14ac:dyDescent="0.25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  <c r="O7947" t="str">
        <v>Saturday</v>
      </c>
      <c r="P7947" s="5" t="str">
        <v>03</v>
      </c>
      <c r="Q7947" t="str">
        <v>March</v>
      </c>
      <c r="R7947" t="str">
        <v>2021</v>
      </c>
    </row>
    <row r="7948" spans="1:18" x14ac:dyDescent="0.25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  <c r="O7948" t="str">
        <v>Saturday</v>
      </c>
      <c r="P7948" s="5" t="str">
        <v>03</v>
      </c>
      <c r="Q7948" t="str">
        <v>March</v>
      </c>
      <c r="R7948" t="str">
        <v>2021</v>
      </c>
    </row>
    <row r="7949" spans="1:18" x14ac:dyDescent="0.25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  <c r="O7949" t="str">
        <v>Saturday</v>
      </c>
      <c r="P7949" s="5" t="str">
        <v>03</v>
      </c>
      <c r="Q7949" t="str">
        <v>March</v>
      </c>
      <c r="R7949" t="str">
        <v>2021</v>
      </c>
    </row>
    <row r="7950" spans="1:18" x14ac:dyDescent="0.25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  <c r="O7950" t="str">
        <v>Saturday</v>
      </c>
      <c r="P7950" s="5" t="str">
        <v>03</v>
      </c>
      <c r="Q7950" t="str">
        <v>March</v>
      </c>
      <c r="R7950" t="str">
        <v>2021</v>
      </c>
    </row>
    <row r="7951" spans="1:18" x14ac:dyDescent="0.25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  <c r="O7951" t="str">
        <v>Monday</v>
      </c>
      <c r="P7951" s="5" t="str">
        <v>04</v>
      </c>
      <c r="Q7951" t="str">
        <v>April</v>
      </c>
      <c r="R7951" t="str">
        <v>2021</v>
      </c>
    </row>
    <row r="7952" spans="1:18" x14ac:dyDescent="0.25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  <c r="O7952" t="str">
        <v>Monday</v>
      </c>
      <c r="P7952" s="5" t="str">
        <v>04</v>
      </c>
      <c r="Q7952" t="str">
        <v>April</v>
      </c>
      <c r="R7952" t="str">
        <v>2021</v>
      </c>
    </row>
    <row r="7953" spans="1:18" x14ac:dyDescent="0.25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  <c r="O7953" t="str">
        <v>Monday</v>
      </c>
      <c r="P7953" s="5" t="str">
        <v>04</v>
      </c>
      <c r="Q7953" t="str">
        <v>April</v>
      </c>
      <c r="R7953" t="str">
        <v>2021</v>
      </c>
    </row>
    <row r="7954" spans="1:18" x14ac:dyDescent="0.25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  <c r="O7954" t="str">
        <v>Monday</v>
      </c>
      <c r="P7954" s="5" t="str">
        <v>04</v>
      </c>
      <c r="Q7954" t="str">
        <v>April</v>
      </c>
      <c r="R7954" t="str">
        <v>2021</v>
      </c>
    </row>
    <row r="7955" spans="1:18" x14ac:dyDescent="0.25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  <c r="O7955" t="str">
        <v>Monday</v>
      </c>
      <c r="P7955" s="5" t="str">
        <v>04</v>
      </c>
      <c r="Q7955" t="str">
        <v>April</v>
      </c>
      <c r="R7955" t="str">
        <v>2021</v>
      </c>
    </row>
    <row r="7956" spans="1:18" x14ac:dyDescent="0.25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  <c r="O7956" t="str">
        <v>Monday</v>
      </c>
      <c r="P7956" s="5" t="str">
        <v>04</v>
      </c>
      <c r="Q7956" t="str">
        <v>April</v>
      </c>
      <c r="R7956" t="str">
        <v>2021</v>
      </c>
    </row>
    <row r="7957" spans="1:18" x14ac:dyDescent="0.25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  <c r="O7957" t="str">
        <v>Wednesday</v>
      </c>
      <c r="P7957" s="5" t="str">
        <v>05</v>
      </c>
      <c r="Q7957" t="str">
        <v>May</v>
      </c>
      <c r="R7957" t="str">
        <v>2021</v>
      </c>
    </row>
    <row r="7958" spans="1:18" x14ac:dyDescent="0.25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  <c r="O7958" t="str">
        <v>Wednesday</v>
      </c>
      <c r="P7958" s="5" t="str">
        <v>05</v>
      </c>
      <c r="Q7958" t="str">
        <v>May</v>
      </c>
      <c r="R7958" t="str">
        <v>2021</v>
      </c>
    </row>
    <row r="7959" spans="1:18" x14ac:dyDescent="0.25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  <c r="O7959" t="str">
        <v>Wednesday</v>
      </c>
      <c r="P7959" s="5" t="str">
        <v>05</v>
      </c>
      <c r="Q7959" t="str">
        <v>May</v>
      </c>
      <c r="R7959" t="str">
        <v>2021</v>
      </c>
    </row>
    <row r="7960" spans="1:18" x14ac:dyDescent="0.25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  <c r="O7960" t="str">
        <v>Wednesday</v>
      </c>
      <c r="P7960" s="5" t="str">
        <v>05</v>
      </c>
      <c r="Q7960" t="str">
        <v>May</v>
      </c>
      <c r="R7960" t="str">
        <v>2021</v>
      </c>
    </row>
    <row r="7961" spans="1:18" x14ac:dyDescent="0.25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  <c r="O7961" t="str">
        <v>Wednesday</v>
      </c>
      <c r="P7961" s="5" t="str">
        <v>05</v>
      </c>
      <c r="Q7961" t="str">
        <v>May</v>
      </c>
      <c r="R7961" t="str">
        <v>2021</v>
      </c>
    </row>
    <row r="7962" spans="1:18" x14ac:dyDescent="0.25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  <c r="O7962" t="str">
        <v>Wednesday</v>
      </c>
      <c r="P7962" s="5" t="str">
        <v>05</v>
      </c>
      <c r="Q7962" t="str">
        <v>May</v>
      </c>
      <c r="R7962" t="str">
        <v>2021</v>
      </c>
    </row>
    <row r="7963" spans="1:18" x14ac:dyDescent="0.25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  <c r="O7963" t="str">
        <v>Friday</v>
      </c>
      <c r="P7963" s="5" t="str">
        <v>06</v>
      </c>
      <c r="Q7963" t="str">
        <v>June</v>
      </c>
      <c r="R7963" t="str">
        <v>2021</v>
      </c>
    </row>
    <row r="7964" spans="1:18" x14ac:dyDescent="0.25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  <c r="O7964" t="str">
        <v>Friday</v>
      </c>
      <c r="P7964" s="5" t="str">
        <v>06</v>
      </c>
      <c r="Q7964" t="str">
        <v>June</v>
      </c>
      <c r="R7964" t="str">
        <v>2021</v>
      </c>
    </row>
    <row r="7965" spans="1:18" x14ac:dyDescent="0.25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  <c r="O7965" t="str">
        <v>Friday</v>
      </c>
      <c r="P7965" s="5" t="str">
        <v>06</v>
      </c>
      <c r="Q7965" t="str">
        <v>June</v>
      </c>
      <c r="R7965" t="str">
        <v>2021</v>
      </c>
    </row>
    <row r="7966" spans="1:18" x14ac:dyDescent="0.25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  <c r="O7966" t="str">
        <v>Friday</v>
      </c>
      <c r="P7966" s="5" t="str">
        <v>06</v>
      </c>
      <c r="Q7966" t="str">
        <v>June</v>
      </c>
      <c r="R7966" t="str">
        <v>2021</v>
      </c>
    </row>
    <row r="7967" spans="1:18" x14ac:dyDescent="0.25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  <c r="O7967" t="str">
        <v>Friday</v>
      </c>
      <c r="P7967" s="5" t="str">
        <v>06</v>
      </c>
      <c r="Q7967" t="str">
        <v>June</v>
      </c>
      <c r="R7967" t="str">
        <v>2021</v>
      </c>
    </row>
    <row r="7968" spans="1:18" x14ac:dyDescent="0.25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  <c r="O7968" t="str">
        <v>Friday</v>
      </c>
      <c r="P7968" s="5" t="str">
        <v>06</v>
      </c>
      <c r="Q7968" t="str">
        <v>June</v>
      </c>
      <c r="R7968" t="str">
        <v>2021</v>
      </c>
    </row>
    <row r="7969" spans="1:18" x14ac:dyDescent="0.25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  <c r="O7969" t="str">
        <v>Tuesday</v>
      </c>
      <c r="P7969" s="5" t="str">
        <v>07</v>
      </c>
      <c r="Q7969" t="str">
        <v>July</v>
      </c>
      <c r="R7969" t="str">
        <v>2021</v>
      </c>
    </row>
    <row r="7970" spans="1:18" x14ac:dyDescent="0.25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  <c r="O7970" t="str">
        <v>Tuesday</v>
      </c>
      <c r="P7970" s="5" t="str">
        <v>07</v>
      </c>
      <c r="Q7970" t="str">
        <v>July</v>
      </c>
      <c r="R7970" t="str">
        <v>2021</v>
      </c>
    </row>
    <row r="7971" spans="1:18" x14ac:dyDescent="0.25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  <c r="O7971" t="str">
        <v>Tuesday</v>
      </c>
      <c r="P7971" s="5" t="str">
        <v>07</v>
      </c>
      <c r="Q7971" t="str">
        <v>July</v>
      </c>
      <c r="R7971" t="str">
        <v>2021</v>
      </c>
    </row>
    <row r="7972" spans="1:18" x14ac:dyDescent="0.25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  <c r="O7972" t="str">
        <v>Tuesday</v>
      </c>
      <c r="P7972" s="5" t="str">
        <v>07</v>
      </c>
      <c r="Q7972" t="str">
        <v>July</v>
      </c>
      <c r="R7972" t="str">
        <v>2021</v>
      </c>
    </row>
    <row r="7973" spans="1:18" x14ac:dyDescent="0.25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  <c r="O7973" t="str">
        <v>Tuesday</v>
      </c>
      <c r="P7973" s="5" t="str">
        <v>07</v>
      </c>
      <c r="Q7973" t="str">
        <v>July</v>
      </c>
      <c r="R7973" t="str">
        <v>2021</v>
      </c>
    </row>
    <row r="7974" spans="1:18" x14ac:dyDescent="0.25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  <c r="O7974" t="str">
        <v>Tuesday</v>
      </c>
      <c r="P7974" s="5" t="str">
        <v>07</v>
      </c>
      <c r="Q7974" t="str">
        <v>July</v>
      </c>
      <c r="R7974" t="str">
        <v>2021</v>
      </c>
    </row>
    <row r="7975" spans="1:18" x14ac:dyDescent="0.25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  <c r="O7975" t="str">
        <v>Sunday</v>
      </c>
      <c r="P7975" s="5" t="str">
        <v>08</v>
      </c>
      <c r="Q7975" t="str">
        <v>August</v>
      </c>
      <c r="R7975" t="str">
        <v>2021</v>
      </c>
    </row>
    <row r="7976" spans="1:18" x14ac:dyDescent="0.25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  <c r="O7976" t="str">
        <v>Sunday</v>
      </c>
      <c r="P7976" s="5" t="str">
        <v>08</v>
      </c>
      <c r="Q7976" t="str">
        <v>August</v>
      </c>
      <c r="R7976" t="str">
        <v>2021</v>
      </c>
    </row>
    <row r="7977" spans="1:18" x14ac:dyDescent="0.25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  <c r="O7977" t="str">
        <v>Sunday</v>
      </c>
      <c r="P7977" s="5" t="str">
        <v>08</v>
      </c>
      <c r="Q7977" t="str">
        <v>August</v>
      </c>
      <c r="R7977" t="str">
        <v>2021</v>
      </c>
    </row>
    <row r="7978" spans="1:18" x14ac:dyDescent="0.25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  <c r="O7978" t="str">
        <v>Sunday</v>
      </c>
      <c r="P7978" s="5" t="str">
        <v>08</v>
      </c>
      <c r="Q7978" t="str">
        <v>August</v>
      </c>
      <c r="R7978" t="str">
        <v>2021</v>
      </c>
    </row>
    <row r="7979" spans="1:18" x14ac:dyDescent="0.25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  <c r="O7979" t="str">
        <v>Sunday</v>
      </c>
      <c r="P7979" s="5" t="str">
        <v>08</v>
      </c>
      <c r="Q7979" t="str">
        <v>August</v>
      </c>
      <c r="R7979" t="str">
        <v>2021</v>
      </c>
    </row>
    <row r="7980" spans="1:18" x14ac:dyDescent="0.25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  <c r="O7980" t="str">
        <v>Sunday</v>
      </c>
      <c r="P7980" s="5" t="str">
        <v>08</v>
      </c>
      <c r="Q7980" t="str">
        <v>August</v>
      </c>
      <c r="R7980" t="str">
        <v>2021</v>
      </c>
    </row>
    <row r="7981" spans="1:18" x14ac:dyDescent="0.25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  <c r="O7981" t="str">
        <v>Sunday</v>
      </c>
      <c r="P7981" s="5" t="str">
        <v>09</v>
      </c>
      <c r="Q7981" t="str">
        <v>September</v>
      </c>
      <c r="R7981" t="str">
        <v>2021</v>
      </c>
    </row>
    <row r="7982" spans="1:18" x14ac:dyDescent="0.25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  <c r="O7982" t="str">
        <v>Sunday</v>
      </c>
      <c r="P7982" s="5" t="str">
        <v>09</v>
      </c>
      <c r="Q7982" t="str">
        <v>September</v>
      </c>
      <c r="R7982" t="str">
        <v>2021</v>
      </c>
    </row>
    <row r="7983" spans="1:18" x14ac:dyDescent="0.25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  <c r="O7983" t="str">
        <v>Sunday</v>
      </c>
      <c r="P7983" s="5" t="str">
        <v>09</v>
      </c>
      <c r="Q7983" t="str">
        <v>September</v>
      </c>
      <c r="R7983" t="str">
        <v>2021</v>
      </c>
    </row>
    <row r="7984" spans="1:18" x14ac:dyDescent="0.25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  <c r="O7984" t="str">
        <v>Sunday</v>
      </c>
      <c r="P7984" s="5" t="str">
        <v>09</v>
      </c>
      <c r="Q7984" t="str">
        <v>September</v>
      </c>
      <c r="R7984" t="str">
        <v>2021</v>
      </c>
    </row>
    <row r="7985" spans="1:18" x14ac:dyDescent="0.25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  <c r="O7985" t="str">
        <v>Sunday</v>
      </c>
      <c r="P7985" s="5" t="str">
        <v>09</v>
      </c>
      <c r="Q7985" t="str">
        <v>September</v>
      </c>
      <c r="R7985" t="str">
        <v>2021</v>
      </c>
    </row>
    <row r="7986" spans="1:18" x14ac:dyDescent="0.25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  <c r="O7986" t="str">
        <v>Sunday</v>
      </c>
      <c r="P7986" s="5" t="str">
        <v>09</v>
      </c>
      <c r="Q7986" t="str">
        <v>September</v>
      </c>
      <c r="R7986" t="str">
        <v>2021</v>
      </c>
    </row>
    <row r="7987" spans="1:18" x14ac:dyDescent="0.25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  <c r="O7987" t="str">
        <v>Monday</v>
      </c>
      <c r="P7987" s="5" t="str">
        <v>10</v>
      </c>
      <c r="Q7987" t="str">
        <v>October</v>
      </c>
      <c r="R7987" t="str">
        <v>2021</v>
      </c>
    </row>
    <row r="7988" spans="1:18" x14ac:dyDescent="0.25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  <c r="O7988" t="str">
        <v>Monday</v>
      </c>
      <c r="P7988" s="5" t="str">
        <v>10</v>
      </c>
      <c r="Q7988" t="str">
        <v>October</v>
      </c>
      <c r="R7988" t="str">
        <v>2021</v>
      </c>
    </row>
    <row r="7989" spans="1:18" x14ac:dyDescent="0.25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  <c r="O7989" t="str">
        <v>Monday</v>
      </c>
      <c r="P7989" s="5" t="str">
        <v>10</v>
      </c>
      <c r="Q7989" t="str">
        <v>October</v>
      </c>
      <c r="R7989" t="str">
        <v>2021</v>
      </c>
    </row>
    <row r="7990" spans="1:18" x14ac:dyDescent="0.25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  <c r="O7990" t="str">
        <v>Monday</v>
      </c>
      <c r="P7990" s="5" t="str">
        <v>10</v>
      </c>
      <c r="Q7990" t="str">
        <v>October</v>
      </c>
      <c r="R7990" t="str">
        <v>2021</v>
      </c>
    </row>
    <row r="7991" spans="1:18" x14ac:dyDescent="0.25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  <c r="O7991" t="str">
        <v>Monday</v>
      </c>
      <c r="P7991" s="5" t="str">
        <v>10</v>
      </c>
      <c r="Q7991" t="str">
        <v>October</v>
      </c>
      <c r="R7991" t="str">
        <v>2021</v>
      </c>
    </row>
    <row r="7992" spans="1:18" x14ac:dyDescent="0.25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  <c r="O7992" t="str">
        <v>Monday</v>
      </c>
      <c r="P7992" s="5" t="str">
        <v>10</v>
      </c>
      <c r="Q7992" t="str">
        <v>October</v>
      </c>
      <c r="R7992" t="str">
        <v>2021</v>
      </c>
    </row>
    <row r="7993" spans="1:18" x14ac:dyDescent="0.25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  <c r="O7993" t="str">
        <v>Friday</v>
      </c>
      <c r="P7993" s="5" t="str">
        <v>11</v>
      </c>
      <c r="Q7993" t="str">
        <v>November</v>
      </c>
      <c r="R7993" t="str">
        <v>2021</v>
      </c>
    </row>
    <row r="7994" spans="1:18" x14ac:dyDescent="0.25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  <c r="O7994" t="str">
        <v>Friday</v>
      </c>
      <c r="P7994" s="5" t="str">
        <v>11</v>
      </c>
      <c r="Q7994" t="str">
        <v>November</v>
      </c>
      <c r="R7994" t="str">
        <v>2021</v>
      </c>
    </row>
    <row r="7995" spans="1:18" x14ac:dyDescent="0.25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  <c r="O7995" t="str">
        <v>Friday</v>
      </c>
      <c r="P7995" s="5" t="str">
        <v>11</v>
      </c>
      <c r="Q7995" t="str">
        <v>November</v>
      </c>
      <c r="R7995" t="str">
        <v>2021</v>
      </c>
    </row>
    <row r="7996" spans="1:18" x14ac:dyDescent="0.25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  <c r="O7996" t="str">
        <v>Friday</v>
      </c>
      <c r="P7996" s="5" t="str">
        <v>11</v>
      </c>
      <c r="Q7996" t="str">
        <v>November</v>
      </c>
      <c r="R7996" t="str">
        <v>2021</v>
      </c>
    </row>
    <row r="7997" spans="1:18" x14ac:dyDescent="0.25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  <c r="O7997" t="str">
        <v>Friday</v>
      </c>
      <c r="P7997" s="5" t="str">
        <v>11</v>
      </c>
      <c r="Q7997" t="str">
        <v>November</v>
      </c>
      <c r="R7997" t="str">
        <v>2021</v>
      </c>
    </row>
    <row r="7998" spans="1:18" x14ac:dyDescent="0.25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  <c r="O7998" t="str">
        <v>Friday</v>
      </c>
      <c r="P7998" s="5" t="str">
        <v>11</v>
      </c>
      <c r="Q7998" t="str">
        <v>November</v>
      </c>
      <c r="R7998" t="str">
        <v>2021</v>
      </c>
    </row>
    <row r="7999" spans="1:18" x14ac:dyDescent="0.25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  <c r="O7999" t="str">
        <v>Saturday</v>
      </c>
      <c r="P7999" s="5" t="str">
        <v>12</v>
      </c>
      <c r="Q7999" t="str">
        <v>December</v>
      </c>
      <c r="R7999" t="str">
        <v>2021</v>
      </c>
    </row>
    <row r="8000" spans="1:18" x14ac:dyDescent="0.25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  <c r="O8000" t="str">
        <v>Saturday</v>
      </c>
      <c r="P8000" s="5" t="str">
        <v>12</v>
      </c>
      <c r="Q8000" t="str">
        <v>December</v>
      </c>
      <c r="R8000" t="str">
        <v>2021</v>
      </c>
    </row>
    <row r="8001" spans="1:18" x14ac:dyDescent="0.25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  <c r="O8001" t="str">
        <v>Saturday</v>
      </c>
      <c r="P8001" s="5" t="str">
        <v>12</v>
      </c>
      <c r="Q8001" t="str">
        <v>December</v>
      </c>
      <c r="R8001" t="str">
        <v>2021</v>
      </c>
    </row>
    <row r="8002" spans="1:18" x14ac:dyDescent="0.25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  <c r="O8002" t="str">
        <v>Saturday</v>
      </c>
      <c r="P8002" s="5" t="str">
        <v>12</v>
      </c>
      <c r="Q8002" t="str">
        <v>December</v>
      </c>
      <c r="R8002" t="str">
        <v>2021</v>
      </c>
    </row>
    <row r="8003" spans="1:18" x14ac:dyDescent="0.25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  <c r="O8003" t="str">
        <v>Saturday</v>
      </c>
      <c r="P8003" s="5" t="str">
        <v>12</v>
      </c>
      <c r="Q8003" t="str">
        <v>December</v>
      </c>
      <c r="R8003" t="str">
        <v>2021</v>
      </c>
    </row>
    <row r="8004" spans="1:18" x14ac:dyDescent="0.25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  <c r="O8004" t="str">
        <v>Saturday</v>
      </c>
      <c r="P8004" s="5" t="str">
        <v>12</v>
      </c>
      <c r="Q8004" t="str">
        <v>December</v>
      </c>
      <c r="R8004" t="str">
        <v>2021</v>
      </c>
    </row>
    <row r="8005" spans="1:18" x14ac:dyDescent="0.25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  <c r="O8005" t="str">
        <v>Thursday</v>
      </c>
      <c r="P8005" s="5" t="str">
        <v>02</v>
      </c>
      <c r="Q8005" t="str">
        <v>February</v>
      </c>
      <c r="R8005" t="str">
        <v>2021</v>
      </c>
    </row>
    <row r="8006" spans="1:18" x14ac:dyDescent="0.25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  <c r="O8006" t="str">
        <v>Thursday</v>
      </c>
      <c r="P8006" s="5" t="str">
        <v>02</v>
      </c>
      <c r="Q8006" t="str">
        <v>February</v>
      </c>
      <c r="R8006" t="str">
        <v>2021</v>
      </c>
    </row>
    <row r="8007" spans="1:18" x14ac:dyDescent="0.25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  <c r="O8007" t="str">
        <v>Thursday</v>
      </c>
      <c r="P8007" s="5" t="str">
        <v>02</v>
      </c>
      <c r="Q8007" t="str">
        <v>February</v>
      </c>
      <c r="R8007" t="str">
        <v>2021</v>
      </c>
    </row>
    <row r="8008" spans="1:18" x14ac:dyDescent="0.25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  <c r="O8008" t="str">
        <v>Saturday</v>
      </c>
      <c r="P8008" s="5" t="str">
        <v>03</v>
      </c>
      <c r="Q8008" t="str">
        <v>March</v>
      </c>
      <c r="R8008" t="str">
        <v>2021</v>
      </c>
    </row>
    <row r="8009" spans="1:18" x14ac:dyDescent="0.25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  <c r="O8009" t="str">
        <v>Saturday</v>
      </c>
      <c r="P8009" s="5" t="str">
        <v>03</v>
      </c>
      <c r="Q8009" t="str">
        <v>March</v>
      </c>
      <c r="R8009" t="str">
        <v>2021</v>
      </c>
    </row>
    <row r="8010" spans="1:18" x14ac:dyDescent="0.25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  <c r="O8010" t="str">
        <v>Saturday</v>
      </c>
      <c r="P8010" s="5" t="str">
        <v>03</v>
      </c>
      <c r="Q8010" t="str">
        <v>March</v>
      </c>
      <c r="R8010" t="str">
        <v>2021</v>
      </c>
    </row>
    <row r="8011" spans="1:18" x14ac:dyDescent="0.25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  <c r="O8011" t="str">
        <v>Saturday</v>
      </c>
      <c r="P8011" s="5" t="str">
        <v>03</v>
      </c>
      <c r="Q8011" t="str">
        <v>March</v>
      </c>
      <c r="R8011" t="str">
        <v>2021</v>
      </c>
    </row>
    <row r="8012" spans="1:18" x14ac:dyDescent="0.25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  <c r="O8012" t="str">
        <v>Saturday</v>
      </c>
      <c r="P8012" s="5" t="str">
        <v>03</v>
      </c>
      <c r="Q8012" t="str">
        <v>March</v>
      </c>
      <c r="R8012" t="str">
        <v>2021</v>
      </c>
    </row>
    <row r="8013" spans="1:18" x14ac:dyDescent="0.25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  <c r="O8013" t="str">
        <v>Saturday</v>
      </c>
      <c r="P8013" s="5" t="str">
        <v>03</v>
      </c>
      <c r="Q8013" t="str">
        <v>March</v>
      </c>
      <c r="R8013" t="str">
        <v>2021</v>
      </c>
    </row>
    <row r="8014" spans="1:18" x14ac:dyDescent="0.25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  <c r="O8014" t="str">
        <v>Monday</v>
      </c>
      <c r="P8014" s="5" t="str">
        <v>04</v>
      </c>
      <c r="Q8014" t="str">
        <v>April</v>
      </c>
      <c r="R8014" t="str">
        <v>2021</v>
      </c>
    </row>
    <row r="8015" spans="1:18" x14ac:dyDescent="0.25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  <c r="O8015" t="str">
        <v>Monday</v>
      </c>
      <c r="P8015" s="5" t="str">
        <v>04</v>
      </c>
      <c r="Q8015" t="str">
        <v>April</v>
      </c>
      <c r="R8015" t="str">
        <v>2021</v>
      </c>
    </row>
    <row r="8016" spans="1:18" x14ac:dyDescent="0.25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  <c r="O8016" t="str">
        <v>Monday</v>
      </c>
      <c r="P8016" s="5" t="str">
        <v>04</v>
      </c>
      <c r="Q8016" t="str">
        <v>April</v>
      </c>
      <c r="R8016" t="str">
        <v>2021</v>
      </c>
    </row>
    <row r="8017" spans="1:18" x14ac:dyDescent="0.25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  <c r="O8017" t="str">
        <v>Monday</v>
      </c>
      <c r="P8017" s="5" t="str">
        <v>04</v>
      </c>
      <c r="Q8017" t="str">
        <v>April</v>
      </c>
      <c r="R8017" t="str">
        <v>2021</v>
      </c>
    </row>
    <row r="8018" spans="1:18" x14ac:dyDescent="0.25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  <c r="O8018" t="str">
        <v>Monday</v>
      </c>
      <c r="P8018" s="5" t="str">
        <v>04</v>
      </c>
      <c r="Q8018" t="str">
        <v>April</v>
      </c>
      <c r="R8018" t="str">
        <v>2021</v>
      </c>
    </row>
    <row r="8019" spans="1:18" x14ac:dyDescent="0.25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  <c r="O8019" t="str">
        <v>Monday</v>
      </c>
      <c r="P8019" s="5" t="str">
        <v>04</v>
      </c>
      <c r="Q8019" t="str">
        <v>April</v>
      </c>
      <c r="R8019" t="str">
        <v>2021</v>
      </c>
    </row>
    <row r="8020" spans="1:18" x14ac:dyDescent="0.25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  <c r="O8020" t="str">
        <v>Wednesday</v>
      </c>
      <c r="P8020" s="5" t="str">
        <v>05</v>
      </c>
      <c r="Q8020" t="str">
        <v>May</v>
      </c>
      <c r="R8020" t="str">
        <v>2021</v>
      </c>
    </row>
    <row r="8021" spans="1:18" x14ac:dyDescent="0.25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  <c r="O8021" t="str">
        <v>Wednesday</v>
      </c>
      <c r="P8021" s="5" t="str">
        <v>05</v>
      </c>
      <c r="Q8021" t="str">
        <v>May</v>
      </c>
      <c r="R8021" t="str">
        <v>2021</v>
      </c>
    </row>
    <row r="8022" spans="1:18" x14ac:dyDescent="0.25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  <c r="O8022" t="str">
        <v>Wednesday</v>
      </c>
      <c r="P8022" s="5" t="str">
        <v>05</v>
      </c>
      <c r="Q8022" t="str">
        <v>May</v>
      </c>
      <c r="R8022" t="str">
        <v>2021</v>
      </c>
    </row>
    <row r="8023" spans="1:18" x14ac:dyDescent="0.25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  <c r="O8023" t="str">
        <v>Wednesday</v>
      </c>
      <c r="P8023" s="5" t="str">
        <v>05</v>
      </c>
      <c r="Q8023" t="str">
        <v>May</v>
      </c>
      <c r="R8023" t="str">
        <v>2021</v>
      </c>
    </row>
    <row r="8024" spans="1:18" x14ac:dyDescent="0.25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  <c r="O8024" t="str">
        <v>Wednesday</v>
      </c>
      <c r="P8024" s="5" t="str">
        <v>05</v>
      </c>
      <c r="Q8024" t="str">
        <v>May</v>
      </c>
      <c r="R8024" t="str">
        <v>2021</v>
      </c>
    </row>
    <row r="8025" spans="1:18" x14ac:dyDescent="0.25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  <c r="O8025" t="str">
        <v>Wednesday</v>
      </c>
      <c r="P8025" s="5" t="str">
        <v>05</v>
      </c>
      <c r="Q8025" t="str">
        <v>May</v>
      </c>
      <c r="R8025" t="str">
        <v>2021</v>
      </c>
    </row>
    <row r="8026" spans="1:18" x14ac:dyDescent="0.25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  <c r="O8026" t="str">
        <v>Friday</v>
      </c>
      <c r="P8026" s="5" t="str">
        <v>06</v>
      </c>
      <c r="Q8026" t="str">
        <v>June</v>
      </c>
      <c r="R8026" t="str">
        <v>2021</v>
      </c>
    </row>
    <row r="8027" spans="1:18" x14ac:dyDescent="0.25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  <c r="O8027" t="str">
        <v>Friday</v>
      </c>
      <c r="P8027" s="5" t="str">
        <v>06</v>
      </c>
      <c r="Q8027" t="str">
        <v>June</v>
      </c>
      <c r="R8027" t="str">
        <v>2021</v>
      </c>
    </row>
    <row r="8028" spans="1:18" x14ac:dyDescent="0.25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  <c r="O8028" t="str">
        <v>Friday</v>
      </c>
      <c r="P8028" s="5" t="str">
        <v>06</v>
      </c>
      <c r="Q8028" t="str">
        <v>June</v>
      </c>
      <c r="R8028" t="str">
        <v>2021</v>
      </c>
    </row>
    <row r="8029" spans="1:18" x14ac:dyDescent="0.25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  <c r="O8029" t="str">
        <v>Friday</v>
      </c>
      <c r="P8029" s="5" t="str">
        <v>06</v>
      </c>
      <c r="Q8029" t="str">
        <v>June</v>
      </c>
      <c r="R8029" t="str">
        <v>2021</v>
      </c>
    </row>
    <row r="8030" spans="1:18" x14ac:dyDescent="0.25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  <c r="O8030" t="str">
        <v>Friday</v>
      </c>
      <c r="P8030" s="5" t="str">
        <v>06</v>
      </c>
      <c r="Q8030" t="str">
        <v>June</v>
      </c>
      <c r="R8030" t="str">
        <v>2021</v>
      </c>
    </row>
    <row r="8031" spans="1:18" x14ac:dyDescent="0.25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  <c r="O8031" t="str">
        <v>Friday</v>
      </c>
      <c r="P8031" s="5" t="str">
        <v>06</v>
      </c>
      <c r="Q8031" t="str">
        <v>June</v>
      </c>
      <c r="R8031" t="str">
        <v>2021</v>
      </c>
    </row>
    <row r="8032" spans="1:18" x14ac:dyDescent="0.25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  <c r="O8032" t="str">
        <v>Tuesday</v>
      </c>
      <c r="P8032" s="5" t="str">
        <v>07</v>
      </c>
      <c r="Q8032" t="str">
        <v>July</v>
      </c>
      <c r="R8032" t="str">
        <v>2021</v>
      </c>
    </row>
    <row r="8033" spans="1:18" x14ac:dyDescent="0.25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  <c r="O8033" t="str">
        <v>Tuesday</v>
      </c>
      <c r="P8033" s="5" t="str">
        <v>07</v>
      </c>
      <c r="Q8033" t="str">
        <v>July</v>
      </c>
      <c r="R8033" t="str">
        <v>2021</v>
      </c>
    </row>
    <row r="8034" spans="1:18" x14ac:dyDescent="0.25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  <c r="O8034" t="str">
        <v>Tuesday</v>
      </c>
      <c r="P8034" s="5" t="str">
        <v>07</v>
      </c>
      <c r="Q8034" t="str">
        <v>July</v>
      </c>
      <c r="R8034" t="str">
        <v>2021</v>
      </c>
    </row>
    <row r="8035" spans="1:18" x14ac:dyDescent="0.25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  <c r="O8035" t="str">
        <v>Tuesday</v>
      </c>
      <c r="P8035" s="5" t="str">
        <v>07</v>
      </c>
      <c r="Q8035" t="str">
        <v>July</v>
      </c>
      <c r="R8035" t="str">
        <v>2021</v>
      </c>
    </row>
    <row r="8036" spans="1:18" x14ac:dyDescent="0.25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  <c r="O8036" t="str">
        <v>Tuesday</v>
      </c>
      <c r="P8036" s="5" t="str">
        <v>07</v>
      </c>
      <c r="Q8036" t="str">
        <v>July</v>
      </c>
      <c r="R8036" t="str">
        <v>2021</v>
      </c>
    </row>
    <row r="8037" spans="1:18" x14ac:dyDescent="0.25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  <c r="O8037" t="str">
        <v>Tuesday</v>
      </c>
      <c r="P8037" s="5" t="str">
        <v>07</v>
      </c>
      <c r="Q8037" t="str">
        <v>July</v>
      </c>
      <c r="R8037" t="str">
        <v>2021</v>
      </c>
    </row>
    <row r="8038" spans="1:18" x14ac:dyDescent="0.25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  <c r="O8038" t="str">
        <v>Sunday</v>
      </c>
      <c r="P8038" s="5" t="str">
        <v>08</v>
      </c>
      <c r="Q8038" t="str">
        <v>August</v>
      </c>
      <c r="R8038" t="str">
        <v>2021</v>
      </c>
    </row>
    <row r="8039" spans="1:18" x14ac:dyDescent="0.25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  <c r="O8039" t="str">
        <v>Sunday</v>
      </c>
      <c r="P8039" s="5" t="str">
        <v>08</v>
      </c>
      <c r="Q8039" t="str">
        <v>August</v>
      </c>
      <c r="R8039" t="str">
        <v>2021</v>
      </c>
    </row>
    <row r="8040" spans="1:18" x14ac:dyDescent="0.25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  <c r="O8040" t="str">
        <v>Sunday</v>
      </c>
      <c r="P8040" s="5" t="str">
        <v>08</v>
      </c>
      <c r="Q8040" t="str">
        <v>August</v>
      </c>
      <c r="R8040" t="str">
        <v>2021</v>
      </c>
    </row>
    <row r="8041" spans="1:18" x14ac:dyDescent="0.25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  <c r="O8041" t="str">
        <v>Sunday</v>
      </c>
      <c r="P8041" s="5" t="str">
        <v>08</v>
      </c>
      <c r="Q8041" t="str">
        <v>August</v>
      </c>
      <c r="R8041" t="str">
        <v>2021</v>
      </c>
    </row>
    <row r="8042" spans="1:18" x14ac:dyDescent="0.25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  <c r="O8042" t="str">
        <v>Sunday</v>
      </c>
      <c r="P8042" s="5" t="str">
        <v>08</v>
      </c>
      <c r="Q8042" t="str">
        <v>August</v>
      </c>
      <c r="R8042" t="str">
        <v>2021</v>
      </c>
    </row>
    <row r="8043" spans="1:18" x14ac:dyDescent="0.25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  <c r="O8043" t="str">
        <v>Sunday</v>
      </c>
      <c r="P8043" s="5" t="str">
        <v>08</v>
      </c>
      <c r="Q8043" t="str">
        <v>August</v>
      </c>
      <c r="R8043" t="str">
        <v>2021</v>
      </c>
    </row>
    <row r="8044" spans="1:18" x14ac:dyDescent="0.25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  <c r="O8044" t="str">
        <v>Sunday</v>
      </c>
      <c r="P8044" s="5" t="str">
        <v>09</v>
      </c>
      <c r="Q8044" t="str">
        <v>September</v>
      </c>
      <c r="R8044" t="str">
        <v>2021</v>
      </c>
    </row>
    <row r="8045" spans="1:18" x14ac:dyDescent="0.25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  <c r="O8045" t="str">
        <v>Sunday</v>
      </c>
      <c r="P8045" s="5" t="str">
        <v>09</v>
      </c>
      <c r="Q8045" t="str">
        <v>September</v>
      </c>
      <c r="R8045" t="str">
        <v>2021</v>
      </c>
    </row>
    <row r="8046" spans="1:18" x14ac:dyDescent="0.25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  <c r="O8046" t="str">
        <v>Sunday</v>
      </c>
      <c r="P8046" s="5" t="str">
        <v>09</v>
      </c>
      <c r="Q8046" t="str">
        <v>September</v>
      </c>
      <c r="R8046" t="str">
        <v>2021</v>
      </c>
    </row>
    <row r="8047" spans="1:18" x14ac:dyDescent="0.25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  <c r="O8047" t="str">
        <v>Sunday</v>
      </c>
      <c r="P8047" s="5" t="str">
        <v>09</v>
      </c>
      <c r="Q8047" t="str">
        <v>September</v>
      </c>
      <c r="R8047" t="str">
        <v>2021</v>
      </c>
    </row>
    <row r="8048" spans="1:18" x14ac:dyDescent="0.25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  <c r="O8048" t="str">
        <v>Sunday</v>
      </c>
      <c r="P8048" s="5" t="str">
        <v>09</v>
      </c>
      <c r="Q8048" t="str">
        <v>September</v>
      </c>
      <c r="R8048" t="str">
        <v>2021</v>
      </c>
    </row>
    <row r="8049" spans="1:18" x14ac:dyDescent="0.25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  <c r="O8049" t="str">
        <v>Sunday</v>
      </c>
      <c r="P8049" s="5" t="str">
        <v>09</v>
      </c>
      <c r="Q8049" t="str">
        <v>September</v>
      </c>
      <c r="R8049" t="str">
        <v>2021</v>
      </c>
    </row>
    <row r="8050" spans="1:18" x14ac:dyDescent="0.25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  <c r="O8050" t="str">
        <v>Monday</v>
      </c>
      <c r="P8050" s="5" t="str">
        <v>10</v>
      </c>
      <c r="Q8050" t="str">
        <v>October</v>
      </c>
      <c r="R8050" t="str">
        <v>2021</v>
      </c>
    </row>
    <row r="8051" spans="1:18" x14ac:dyDescent="0.25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  <c r="O8051" t="str">
        <v>Monday</v>
      </c>
      <c r="P8051" s="5" t="str">
        <v>10</v>
      </c>
      <c r="Q8051" t="str">
        <v>October</v>
      </c>
      <c r="R8051" t="str">
        <v>2021</v>
      </c>
    </row>
    <row r="8052" spans="1:18" x14ac:dyDescent="0.25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  <c r="O8052" t="str">
        <v>Monday</v>
      </c>
      <c r="P8052" s="5" t="str">
        <v>10</v>
      </c>
      <c r="Q8052" t="str">
        <v>October</v>
      </c>
      <c r="R8052" t="str">
        <v>2021</v>
      </c>
    </row>
    <row r="8053" spans="1:18" x14ac:dyDescent="0.25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  <c r="O8053" t="str">
        <v>Monday</v>
      </c>
      <c r="P8053" s="5" t="str">
        <v>10</v>
      </c>
      <c r="Q8053" t="str">
        <v>October</v>
      </c>
      <c r="R8053" t="str">
        <v>2021</v>
      </c>
    </row>
    <row r="8054" spans="1:18" x14ac:dyDescent="0.25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  <c r="O8054" t="str">
        <v>Monday</v>
      </c>
      <c r="P8054" s="5" t="str">
        <v>10</v>
      </c>
      <c r="Q8054" t="str">
        <v>October</v>
      </c>
      <c r="R8054" t="str">
        <v>2021</v>
      </c>
    </row>
    <row r="8055" spans="1:18" x14ac:dyDescent="0.25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  <c r="O8055" t="str">
        <v>Monday</v>
      </c>
      <c r="P8055" s="5" t="str">
        <v>10</v>
      </c>
      <c r="Q8055" t="str">
        <v>October</v>
      </c>
      <c r="R8055" t="str">
        <v>2021</v>
      </c>
    </row>
    <row r="8056" spans="1:18" x14ac:dyDescent="0.25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  <c r="O8056" t="str">
        <v>Friday</v>
      </c>
      <c r="P8056" s="5" t="str">
        <v>11</v>
      </c>
      <c r="Q8056" t="str">
        <v>November</v>
      </c>
      <c r="R8056" t="str">
        <v>2021</v>
      </c>
    </row>
    <row r="8057" spans="1:18" x14ac:dyDescent="0.25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  <c r="O8057" t="str">
        <v>Friday</v>
      </c>
      <c r="P8057" s="5" t="str">
        <v>11</v>
      </c>
      <c r="Q8057" t="str">
        <v>November</v>
      </c>
      <c r="R8057" t="str">
        <v>2021</v>
      </c>
    </row>
    <row r="8058" spans="1:18" x14ac:dyDescent="0.25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  <c r="O8058" t="str">
        <v>Friday</v>
      </c>
      <c r="P8058" s="5" t="str">
        <v>11</v>
      </c>
      <c r="Q8058" t="str">
        <v>November</v>
      </c>
      <c r="R8058" t="str">
        <v>2021</v>
      </c>
    </row>
    <row r="8059" spans="1:18" x14ac:dyDescent="0.25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  <c r="O8059" t="str">
        <v>Friday</v>
      </c>
      <c r="P8059" s="5" t="str">
        <v>11</v>
      </c>
      <c r="Q8059" t="str">
        <v>November</v>
      </c>
      <c r="R8059" t="str">
        <v>2021</v>
      </c>
    </row>
    <row r="8060" spans="1:18" x14ac:dyDescent="0.25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  <c r="O8060" t="str">
        <v>Friday</v>
      </c>
      <c r="P8060" s="5" t="str">
        <v>11</v>
      </c>
      <c r="Q8060" t="str">
        <v>November</v>
      </c>
      <c r="R8060" t="str">
        <v>2021</v>
      </c>
    </row>
    <row r="8061" spans="1:18" x14ac:dyDescent="0.25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  <c r="O8061" t="str">
        <v>Friday</v>
      </c>
      <c r="P8061" s="5" t="str">
        <v>11</v>
      </c>
      <c r="Q8061" t="str">
        <v>November</v>
      </c>
      <c r="R8061" t="str">
        <v>2021</v>
      </c>
    </row>
    <row r="8062" spans="1:18" x14ac:dyDescent="0.25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  <c r="O8062" t="str">
        <v>Saturday</v>
      </c>
      <c r="P8062" s="5" t="str">
        <v>12</v>
      </c>
      <c r="Q8062" t="str">
        <v>December</v>
      </c>
      <c r="R8062" t="str">
        <v>2021</v>
      </c>
    </row>
    <row r="8063" spans="1:18" x14ac:dyDescent="0.25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  <c r="O8063" t="str">
        <v>Saturday</v>
      </c>
      <c r="P8063" s="5" t="str">
        <v>12</v>
      </c>
      <c r="Q8063" t="str">
        <v>December</v>
      </c>
      <c r="R8063" t="str">
        <v>2021</v>
      </c>
    </row>
    <row r="8064" spans="1:18" x14ac:dyDescent="0.25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  <c r="O8064" t="str">
        <v>Saturday</v>
      </c>
      <c r="P8064" s="5" t="str">
        <v>12</v>
      </c>
      <c r="Q8064" t="str">
        <v>December</v>
      </c>
      <c r="R8064" t="str">
        <v>2021</v>
      </c>
    </row>
    <row r="8065" spans="1:18" x14ac:dyDescent="0.25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  <c r="O8065" t="str">
        <v>Saturday</v>
      </c>
      <c r="P8065" s="5" t="str">
        <v>12</v>
      </c>
      <c r="Q8065" t="str">
        <v>December</v>
      </c>
      <c r="R8065" t="str">
        <v>2021</v>
      </c>
    </row>
    <row r="8066" spans="1:18" x14ac:dyDescent="0.25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  <c r="O8066" t="str">
        <v>Saturday</v>
      </c>
      <c r="P8066" s="5" t="str">
        <v>12</v>
      </c>
      <c r="Q8066" t="str">
        <v>December</v>
      </c>
      <c r="R8066" t="str">
        <v>2021</v>
      </c>
    </row>
    <row r="8067" spans="1:18" x14ac:dyDescent="0.25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  <c r="O8067" t="str">
        <v>Saturday</v>
      </c>
      <c r="P8067" s="5" t="str">
        <v>12</v>
      </c>
      <c r="Q8067" t="str">
        <v>December</v>
      </c>
      <c r="R8067" t="str">
        <v>2021</v>
      </c>
    </row>
    <row r="8068" spans="1:18" x14ac:dyDescent="0.25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  <c r="O8068" t="str">
        <v>Sunday</v>
      </c>
      <c r="P8068" s="5" t="str">
        <v>01</v>
      </c>
      <c r="Q8068" t="str">
        <v>January</v>
      </c>
      <c r="R8068" t="str">
        <v>2021</v>
      </c>
    </row>
    <row r="8069" spans="1:18" x14ac:dyDescent="0.25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  <c r="O8069" t="str">
        <v>Sunday</v>
      </c>
      <c r="P8069" s="5" t="str">
        <v>01</v>
      </c>
      <c r="Q8069" t="str">
        <v>January</v>
      </c>
      <c r="R8069" t="str">
        <v>2021</v>
      </c>
    </row>
    <row r="8070" spans="1:18" x14ac:dyDescent="0.25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  <c r="O8070" t="str">
        <v>Sunday</v>
      </c>
      <c r="P8070" s="5" t="str">
        <v>01</v>
      </c>
      <c r="Q8070" t="str">
        <v>January</v>
      </c>
      <c r="R8070" t="str">
        <v>2021</v>
      </c>
    </row>
    <row r="8071" spans="1:18" x14ac:dyDescent="0.25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  <c r="O8071" t="str">
        <v>Sunday</v>
      </c>
      <c r="P8071" s="5" t="str">
        <v>01</v>
      </c>
      <c r="Q8071" t="str">
        <v>January</v>
      </c>
      <c r="R8071" t="str">
        <v>2021</v>
      </c>
    </row>
    <row r="8072" spans="1:18" x14ac:dyDescent="0.25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  <c r="O8072" t="str">
        <v>Sunday</v>
      </c>
      <c r="P8072" s="5" t="str">
        <v>01</v>
      </c>
      <c r="Q8072" t="str">
        <v>January</v>
      </c>
      <c r="R8072" t="str">
        <v>2021</v>
      </c>
    </row>
    <row r="8073" spans="1:18" x14ac:dyDescent="0.25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  <c r="O8073" t="str">
        <v>Sunday</v>
      </c>
      <c r="P8073" s="5" t="str">
        <v>01</v>
      </c>
      <c r="Q8073" t="str">
        <v>January</v>
      </c>
      <c r="R8073" t="str">
        <v>2021</v>
      </c>
    </row>
    <row r="8074" spans="1:18" x14ac:dyDescent="0.25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  <c r="O8074" t="str">
        <v>Wednesday</v>
      </c>
      <c r="P8074" s="5" t="str">
        <v>02</v>
      </c>
      <c r="Q8074" t="str">
        <v>February</v>
      </c>
      <c r="R8074" t="str">
        <v>2021</v>
      </c>
    </row>
    <row r="8075" spans="1:18" x14ac:dyDescent="0.25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  <c r="O8075" t="str">
        <v>Wednesday</v>
      </c>
      <c r="P8075" s="5" t="str">
        <v>02</v>
      </c>
      <c r="Q8075" t="str">
        <v>February</v>
      </c>
      <c r="R8075" t="str">
        <v>2021</v>
      </c>
    </row>
    <row r="8076" spans="1:18" x14ac:dyDescent="0.25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  <c r="O8076" t="str">
        <v>Wednesday</v>
      </c>
      <c r="P8076" s="5" t="str">
        <v>02</v>
      </c>
      <c r="Q8076" t="str">
        <v>February</v>
      </c>
      <c r="R8076" t="str">
        <v>2021</v>
      </c>
    </row>
    <row r="8077" spans="1:18" x14ac:dyDescent="0.25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  <c r="O8077" t="str">
        <v>Sunday</v>
      </c>
      <c r="P8077" s="5" t="str">
        <v>01</v>
      </c>
      <c r="Q8077" t="str">
        <v>January</v>
      </c>
      <c r="R8077" t="str">
        <v>2021</v>
      </c>
    </row>
    <row r="8078" spans="1:18" x14ac:dyDescent="0.25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  <c r="O8078" t="str">
        <v>Sunday</v>
      </c>
      <c r="P8078" s="5" t="str">
        <v>01</v>
      </c>
      <c r="Q8078" t="str">
        <v>January</v>
      </c>
      <c r="R8078" t="str">
        <v>2021</v>
      </c>
    </row>
    <row r="8079" spans="1:18" x14ac:dyDescent="0.25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  <c r="O8079" t="str">
        <v>Sunday</v>
      </c>
      <c r="P8079" s="5" t="str">
        <v>01</v>
      </c>
      <c r="Q8079" t="str">
        <v>January</v>
      </c>
      <c r="R8079" t="str">
        <v>2021</v>
      </c>
    </row>
    <row r="8080" spans="1:18" x14ac:dyDescent="0.25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  <c r="O8080" t="str">
        <v>Sunday</v>
      </c>
      <c r="P8080" s="5" t="str">
        <v>01</v>
      </c>
      <c r="Q8080" t="str">
        <v>January</v>
      </c>
      <c r="R8080" t="str">
        <v>2021</v>
      </c>
    </row>
    <row r="8081" spans="1:18" x14ac:dyDescent="0.25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  <c r="O8081" t="str">
        <v>Sunday</v>
      </c>
      <c r="P8081" s="5" t="str">
        <v>01</v>
      </c>
      <c r="Q8081" t="str">
        <v>January</v>
      </c>
      <c r="R8081" t="str">
        <v>2021</v>
      </c>
    </row>
    <row r="8082" spans="1:18" x14ac:dyDescent="0.25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  <c r="O8082" t="str">
        <v>Sunday</v>
      </c>
      <c r="P8082" s="5" t="str">
        <v>01</v>
      </c>
      <c r="Q8082" t="str">
        <v>January</v>
      </c>
      <c r="R8082" t="str">
        <v>2021</v>
      </c>
    </row>
    <row r="8083" spans="1:18" x14ac:dyDescent="0.25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  <c r="O8083" t="str">
        <v>Wednesday</v>
      </c>
      <c r="P8083" s="5" t="str">
        <v>02</v>
      </c>
      <c r="Q8083" t="str">
        <v>February</v>
      </c>
      <c r="R8083" t="str">
        <v>2021</v>
      </c>
    </row>
    <row r="8084" spans="1:18" x14ac:dyDescent="0.25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  <c r="O8084" t="str">
        <v>Wednesday</v>
      </c>
      <c r="P8084" s="5" t="str">
        <v>02</v>
      </c>
      <c r="Q8084" t="str">
        <v>February</v>
      </c>
      <c r="R8084" t="str">
        <v>2021</v>
      </c>
    </row>
    <row r="8085" spans="1:18" x14ac:dyDescent="0.25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  <c r="O8085" t="str">
        <v>Wednesday</v>
      </c>
      <c r="P8085" s="5" t="str">
        <v>02</v>
      </c>
      <c r="Q8085" t="str">
        <v>February</v>
      </c>
      <c r="R8085" t="str">
        <v>2021</v>
      </c>
    </row>
    <row r="8086" spans="1:18" x14ac:dyDescent="0.25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  <c r="O8086" t="str">
        <v>Saturday</v>
      </c>
      <c r="P8086" s="5" t="str">
        <v>01</v>
      </c>
      <c r="Q8086" t="str">
        <v>January</v>
      </c>
      <c r="R8086" t="str">
        <v>2021</v>
      </c>
    </row>
    <row r="8087" spans="1:18" x14ac:dyDescent="0.25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  <c r="O8087" t="str">
        <v>Saturday</v>
      </c>
      <c r="P8087" s="5" t="str">
        <v>01</v>
      </c>
      <c r="Q8087" t="str">
        <v>January</v>
      </c>
      <c r="R8087" t="str">
        <v>2021</v>
      </c>
    </row>
    <row r="8088" spans="1:18" x14ac:dyDescent="0.25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  <c r="O8088" t="str">
        <v>Saturday</v>
      </c>
      <c r="P8088" s="5" t="str">
        <v>01</v>
      </c>
      <c r="Q8088" t="str">
        <v>January</v>
      </c>
      <c r="R8088" t="str">
        <v>2021</v>
      </c>
    </row>
    <row r="8089" spans="1:18" x14ac:dyDescent="0.25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  <c r="O8089" t="str">
        <v>Saturday</v>
      </c>
      <c r="P8089" s="5" t="str">
        <v>01</v>
      </c>
      <c r="Q8089" t="str">
        <v>January</v>
      </c>
      <c r="R8089" t="str">
        <v>2021</v>
      </c>
    </row>
    <row r="8090" spans="1:18" x14ac:dyDescent="0.25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  <c r="O8090" t="str">
        <v>Saturday</v>
      </c>
      <c r="P8090" s="5" t="str">
        <v>01</v>
      </c>
      <c r="Q8090" t="str">
        <v>January</v>
      </c>
      <c r="R8090" t="str">
        <v>2021</v>
      </c>
    </row>
    <row r="8091" spans="1:18" x14ac:dyDescent="0.25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  <c r="O8091" t="str">
        <v>Saturday</v>
      </c>
      <c r="P8091" s="5" t="str">
        <v>01</v>
      </c>
      <c r="Q8091" t="str">
        <v>January</v>
      </c>
      <c r="R8091" t="str">
        <v>2021</v>
      </c>
    </row>
    <row r="8092" spans="1:18" x14ac:dyDescent="0.25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  <c r="O8092" t="str">
        <v>Tuesday</v>
      </c>
      <c r="P8092" s="5" t="str">
        <v>02</v>
      </c>
      <c r="Q8092" t="str">
        <v>February</v>
      </c>
      <c r="R8092" t="str">
        <v>2021</v>
      </c>
    </row>
    <row r="8093" spans="1:18" x14ac:dyDescent="0.25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  <c r="O8093" t="str">
        <v>Tuesday</v>
      </c>
      <c r="P8093" s="5" t="str">
        <v>02</v>
      </c>
      <c r="Q8093" t="str">
        <v>February</v>
      </c>
      <c r="R8093" t="str">
        <v>2021</v>
      </c>
    </row>
    <row r="8094" spans="1:18" x14ac:dyDescent="0.25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  <c r="O8094" t="str">
        <v>Tuesday</v>
      </c>
      <c r="P8094" s="5" t="str">
        <v>02</v>
      </c>
      <c r="Q8094" t="str">
        <v>February</v>
      </c>
      <c r="R8094" t="str">
        <v>2021</v>
      </c>
    </row>
    <row r="8095" spans="1:18" x14ac:dyDescent="0.25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  <c r="O8095" t="str">
        <v>Sunday</v>
      </c>
      <c r="P8095" s="5" t="str">
        <v>01</v>
      </c>
      <c r="Q8095" t="str">
        <v>January</v>
      </c>
      <c r="R8095" t="str">
        <v>2021</v>
      </c>
    </row>
    <row r="8096" spans="1:18" x14ac:dyDescent="0.25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  <c r="O8096" t="str">
        <v>Sunday</v>
      </c>
      <c r="P8096" s="5" t="str">
        <v>01</v>
      </c>
      <c r="Q8096" t="str">
        <v>January</v>
      </c>
      <c r="R8096" t="str">
        <v>2021</v>
      </c>
    </row>
    <row r="8097" spans="1:18" x14ac:dyDescent="0.25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  <c r="O8097" t="str">
        <v>Sunday</v>
      </c>
      <c r="P8097" s="5" t="str">
        <v>01</v>
      </c>
      <c r="Q8097" t="str">
        <v>January</v>
      </c>
      <c r="R8097" t="str">
        <v>2021</v>
      </c>
    </row>
    <row r="8098" spans="1:18" x14ac:dyDescent="0.25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  <c r="O8098" t="str">
        <v>Sunday</v>
      </c>
      <c r="P8098" s="5" t="str">
        <v>01</v>
      </c>
      <c r="Q8098" t="str">
        <v>January</v>
      </c>
      <c r="R8098" t="str">
        <v>2021</v>
      </c>
    </row>
    <row r="8099" spans="1:18" x14ac:dyDescent="0.25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  <c r="O8099" t="str">
        <v>Sunday</v>
      </c>
      <c r="P8099" s="5" t="str">
        <v>01</v>
      </c>
      <c r="Q8099" t="str">
        <v>January</v>
      </c>
      <c r="R8099" t="str">
        <v>2021</v>
      </c>
    </row>
    <row r="8100" spans="1:18" x14ac:dyDescent="0.25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  <c r="O8100" t="str">
        <v>Sunday</v>
      </c>
      <c r="P8100" s="5" t="str">
        <v>01</v>
      </c>
      <c r="Q8100" t="str">
        <v>January</v>
      </c>
      <c r="R8100" t="str">
        <v>2021</v>
      </c>
    </row>
    <row r="8101" spans="1:18" x14ac:dyDescent="0.25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  <c r="O8101" t="str">
        <v>Wednesday</v>
      </c>
      <c r="P8101" s="5" t="str">
        <v>02</v>
      </c>
      <c r="Q8101" t="str">
        <v>February</v>
      </c>
      <c r="R8101" t="str">
        <v>2021</v>
      </c>
    </row>
    <row r="8102" spans="1:18" x14ac:dyDescent="0.25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  <c r="O8102" t="str">
        <v>Wednesday</v>
      </c>
      <c r="P8102" s="5" t="str">
        <v>02</v>
      </c>
      <c r="Q8102" t="str">
        <v>February</v>
      </c>
      <c r="R8102" t="str">
        <v>2021</v>
      </c>
    </row>
    <row r="8103" spans="1:18" x14ac:dyDescent="0.25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  <c r="O8103" t="str">
        <v>Wednesday</v>
      </c>
      <c r="P8103" s="5" t="str">
        <v>02</v>
      </c>
      <c r="Q8103" t="str">
        <v>February</v>
      </c>
      <c r="R8103" t="str">
        <v>2021</v>
      </c>
    </row>
    <row r="8104" spans="1:18" x14ac:dyDescent="0.25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  <c r="O8104" t="str">
        <v>Sunday</v>
      </c>
      <c r="P8104" s="5" t="str">
        <v>01</v>
      </c>
      <c r="Q8104" t="str">
        <v>January</v>
      </c>
      <c r="R8104" t="str">
        <v>2021</v>
      </c>
    </row>
    <row r="8105" spans="1:18" x14ac:dyDescent="0.25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  <c r="O8105" t="str">
        <v>Sunday</v>
      </c>
      <c r="P8105" s="5" t="str">
        <v>01</v>
      </c>
      <c r="Q8105" t="str">
        <v>January</v>
      </c>
      <c r="R8105" t="str">
        <v>2021</v>
      </c>
    </row>
    <row r="8106" spans="1:18" x14ac:dyDescent="0.25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  <c r="O8106" t="str">
        <v>Sunday</v>
      </c>
      <c r="P8106" s="5" t="str">
        <v>01</v>
      </c>
      <c r="Q8106" t="str">
        <v>January</v>
      </c>
      <c r="R8106" t="str">
        <v>2021</v>
      </c>
    </row>
    <row r="8107" spans="1:18" x14ac:dyDescent="0.25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  <c r="O8107" t="str">
        <v>Sunday</v>
      </c>
      <c r="P8107" s="5" t="str">
        <v>01</v>
      </c>
      <c r="Q8107" t="str">
        <v>January</v>
      </c>
      <c r="R8107" t="str">
        <v>2021</v>
      </c>
    </row>
    <row r="8108" spans="1:18" x14ac:dyDescent="0.25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  <c r="O8108" t="str">
        <v>Sunday</v>
      </c>
      <c r="P8108" s="5" t="str">
        <v>01</v>
      </c>
      <c r="Q8108" t="str">
        <v>January</v>
      </c>
      <c r="R8108" t="str">
        <v>2021</v>
      </c>
    </row>
    <row r="8109" spans="1:18" x14ac:dyDescent="0.25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  <c r="O8109" t="str">
        <v>Sunday</v>
      </c>
      <c r="P8109" s="5" t="str">
        <v>01</v>
      </c>
      <c r="Q8109" t="str">
        <v>January</v>
      </c>
      <c r="R8109" t="str">
        <v>2021</v>
      </c>
    </row>
    <row r="8110" spans="1:18" x14ac:dyDescent="0.25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  <c r="O8110" t="str">
        <v>Wednesday</v>
      </c>
      <c r="P8110" s="5" t="str">
        <v>02</v>
      </c>
      <c r="Q8110" t="str">
        <v>February</v>
      </c>
      <c r="R8110" t="str">
        <v>2021</v>
      </c>
    </row>
    <row r="8111" spans="1:18" x14ac:dyDescent="0.25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  <c r="O8111" t="str">
        <v>Wednesday</v>
      </c>
      <c r="P8111" s="5" t="str">
        <v>02</v>
      </c>
      <c r="Q8111" t="str">
        <v>February</v>
      </c>
      <c r="R8111" t="str">
        <v>2021</v>
      </c>
    </row>
    <row r="8112" spans="1:18" x14ac:dyDescent="0.25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  <c r="O8112" t="str">
        <v>Wednesday</v>
      </c>
      <c r="P8112" s="5" t="str">
        <v>02</v>
      </c>
      <c r="Q8112" t="str">
        <v>February</v>
      </c>
      <c r="R8112" t="str">
        <v>2021</v>
      </c>
    </row>
    <row r="8113" spans="1:18" x14ac:dyDescent="0.25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  <c r="O8113" t="str">
        <v>Saturday</v>
      </c>
      <c r="P8113" s="5" t="str">
        <v>01</v>
      </c>
      <c r="Q8113" t="str">
        <v>January</v>
      </c>
      <c r="R8113" t="str">
        <v>2021</v>
      </c>
    </row>
    <row r="8114" spans="1:18" x14ac:dyDescent="0.25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  <c r="O8114" t="str">
        <v>Saturday</v>
      </c>
      <c r="P8114" s="5" t="str">
        <v>01</v>
      </c>
      <c r="Q8114" t="str">
        <v>January</v>
      </c>
      <c r="R8114" t="str">
        <v>2021</v>
      </c>
    </row>
    <row r="8115" spans="1:18" x14ac:dyDescent="0.25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  <c r="O8115" t="str">
        <v>Saturday</v>
      </c>
      <c r="P8115" s="5" t="str">
        <v>01</v>
      </c>
      <c r="Q8115" t="str">
        <v>January</v>
      </c>
      <c r="R8115" t="str">
        <v>2021</v>
      </c>
    </row>
    <row r="8116" spans="1:18" x14ac:dyDescent="0.25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  <c r="O8116" t="str">
        <v>Saturday</v>
      </c>
      <c r="P8116" s="5" t="str">
        <v>01</v>
      </c>
      <c r="Q8116" t="str">
        <v>January</v>
      </c>
      <c r="R8116" t="str">
        <v>2021</v>
      </c>
    </row>
    <row r="8117" spans="1:18" x14ac:dyDescent="0.25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  <c r="O8117" t="str">
        <v>Saturday</v>
      </c>
      <c r="P8117" s="5" t="str">
        <v>01</v>
      </c>
      <c r="Q8117" t="str">
        <v>January</v>
      </c>
      <c r="R8117" t="str">
        <v>2021</v>
      </c>
    </row>
    <row r="8118" spans="1:18" x14ac:dyDescent="0.25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  <c r="O8118" t="str">
        <v>Saturday</v>
      </c>
      <c r="P8118" s="5" t="str">
        <v>01</v>
      </c>
      <c r="Q8118" t="str">
        <v>January</v>
      </c>
      <c r="R8118" t="str">
        <v>2021</v>
      </c>
    </row>
    <row r="8119" spans="1:18" x14ac:dyDescent="0.25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  <c r="O8119" t="str">
        <v>Tuesday</v>
      </c>
      <c r="P8119" s="5" t="str">
        <v>02</v>
      </c>
      <c r="Q8119" t="str">
        <v>February</v>
      </c>
      <c r="R8119" t="str">
        <v>2021</v>
      </c>
    </row>
    <row r="8120" spans="1:18" x14ac:dyDescent="0.25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  <c r="O8120" t="str">
        <v>Tuesday</v>
      </c>
      <c r="P8120" s="5" t="str">
        <v>02</v>
      </c>
      <c r="Q8120" t="str">
        <v>February</v>
      </c>
      <c r="R8120" t="str">
        <v>2021</v>
      </c>
    </row>
    <row r="8121" spans="1:18" x14ac:dyDescent="0.25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  <c r="O8121" t="str">
        <v>Tuesday</v>
      </c>
      <c r="P8121" s="5" t="str">
        <v>02</v>
      </c>
      <c r="Q8121" t="str">
        <v>February</v>
      </c>
      <c r="R8121" t="str">
        <v>2021</v>
      </c>
    </row>
    <row r="8122" spans="1:18" x14ac:dyDescent="0.25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  <c r="O8122" t="str">
        <v>Saturday</v>
      </c>
      <c r="P8122" s="5" t="str">
        <v>01</v>
      </c>
      <c r="Q8122" t="str">
        <v>January</v>
      </c>
      <c r="R8122" t="str">
        <v>2021</v>
      </c>
    </row>
    <row r="8123" spans="1:18" x14ac:dyDescent="0.25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  <c r="O8123" t="str">
        <v>Saturday</v>
      </c>
      <c r="P8123" s="5" t="str">
        <v>01</v>
      </c>
      <c r="Q8123" t="str">
        <v>January</v>
      </c>
      <c r="R8123" t="str">
        <v>2021</v>
      </c>
    </row>
    <row r="8124" spans="1:18" x14ac:dyDescent="0.25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  <c r="O8124" t="str">
        <v>Saturday</v>
      </c>
      <c r="P8124" s="5" t="str">
        <v>01</v>
      </c>
      <c r="Q8124" t="str">
        <v>January</v>
      </c>
      <c r="R8124" t="str">
        <v>2021</v>
      </c>
    </row>
    <row r="8125" spans="1:18" x14ac:dyDescent="0.25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  <c r="O8125" t="str">
        <v>Saturday</v>
      </c>
      <c r="P8125" s="5" t="str">
        <v>01</v>
      </c>
      <c r="Q8125" t="str">
        <v>January</v>
      </c>
      <c r="R8125" t="str">
        <v>2021</v>
      </c>
    </row>
    <row r="8126" spans="1:18" x14ac:dyDescent="0.25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  <c r="O8126" t="str">
        <v>Saturday</v>
      </c>
      <c r="P8126" s="5" t="str">
        <v>01</v>
      </c>
      <c r="Q8126" t="str">
        <v>January</v>
      </c>
      <c r="R8126" t="str">
        <v>2021</v>
      </c>
    </row>
    <row r="8127" spans="1:18" x14ac:dyDescent="0.25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  <c r="O8127" t="str">
        <v>Saturday</v>
      </c>
      <c r="P8127" s="5" t="str">
        <v>01</v>
      </c>
      <c r="Q8127" t="str">
        <v>January</v>
      </c>
      <c r="R8127" t="str">
        <v>2021</v>
      </c>
    </row>
    <row r="8128" spans="1:18" x14ac:dyDescent="0.25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  <c r="O8128" t="str">
        <v>Tuesday</v>
      </c>
      <c r="P8128" s="5" t="str">
        <v>02</v>
      </c>
      <c r="Q8128" t="str">
        <v>February</v>
      </c>
      <c r="R8128" t="str">
        <v>2021</v>
      </c>
    </row>
    <row r="8129" spans="1:18" x14ac:dyDescent="0.25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  <c r="O8129" t="str">
        <v>Tuesday</v>
      </c>
      <c r="P8129" s="5" t="str">
        <v>02</v>
      </c>
      <c r="Q8129" t="str">
        <v>February</v>
      </c>
      <c r="R8129" t="str">
        <v>2021</v>
      </c>
    </row>
    <row r="8130" spans="1:18" x14ac:dyDescent="0.25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  <c r="O8130" t="str">
        <v>Tuesday</v>
      </c>
      <c r="P8130" s="5" t="str">
        <v>02</v>
      </c>
      <c r="Q8130" t="str">
        <v>February</v>
      </c>
      <c r="R8130" t="str">
        <v>2021</v>
      </c>
    </row>
    <row r="8131" spans="1:18" x14ac:dyDescent="0.25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  <c r="O8131" t="str">
        <v>Wednesday</v>
      </c>
      <c r="P8131" s="5" t="str">
        <v>02</v>
      </c>
      <c r="Q8131" t="str">
        <v>February</v>
      </c>
      <c r="R8131" t="str">
        <v>2021</v>
      </c>
    </row>
    <row r="8132" spans="1:18" x14ac:dyDescent="0.25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  <c r="O8132" t="str">
        <v>Wednesday</v>
      </c>
      <c r="P8132" s="5" t="str">
        <v>02</v>
      </c>
      <c r="Q8132" t="str">
        <v>February</v>
      </c>
      <c r="R8132" t="str">
        <v>2021</v>
      </c>
    </row>
    <row r="8133" spans="1:18" x14ac:dyDescent="0.25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  <c r="O8133" t="str">
        <v>Wednesday</v>
      </c>
      <c r="P8133" s="5" t="str">
        <v>02</v>
      </c>
      <c r="Q8133" t="str">
        <v>February</v>
      </c>
      <c r="R8133" t="str">
        <v>2021</v>
      </c>
    </row>
    <row r="8134" spans="1:18" x14ac:dyDescent="0.25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  <c r="O8134" t="str">
        <v>Tuesday</v>
      </c>
      <c r="P8134" s="5" t="str">
        <v>03</v>
      </c>
      <c r="Q8134" t="str">
        <v>March</v>
      </c>
      <c r="R8134" t="str">
        <v>2021</v>
      </c>
    </row>
    <row r="8135" spans="1:18" x14ac:dyDescent="0.25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  <c r="O8135" t="str">
        <v>Tuesday</v>
      </c>
      <c r="P8135" s="5" t="str">
        <v>03</v>
      </c>
      <c r="Q8135" t="str">
        <v>March</v>
      </c>
      <c r="R8135" t="str">
        <v>2021</v>
      </c>
    </row>
    <row r="8136" spans="1:18" x14ac:dyDescent="0.25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  <c r="O8136" t="str">
        <v>Tuesday</v>
      </c>
      <c r="P8136" s="5" t="str">
        <v>03</v>
      </c>
      <c r="Q8136" t="str">
        <v>March</v>
      </c>
      <c r="R8136" t="str">
        <v>2021</v>
      </c>
    </row>
    <row r="8137" spans="1:18" x14ac:dyDescent="0.25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  <c r="O8137" t="str">
        <v>Tuesday</v>
      </c>
      <c r="P8137" s="5" t="str">
        <v>03</v>
      </c>
      <c r="Q8137" t="str">
        <v>March</v>
      </c>
      <c r="R8137" t="str">
        <v>2021</v>
      </c>
    </row>
    <row r="8138" spans="1:18" x14ac:dyDescent="0.25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  <c r="O8138" t="str">
        <v>Tuesday</v>
      </c>
      <c r="P8138" s="5" t="str">
        <v>03</v>
      </c>
      <c r="Q8138" t="str">
        <v>March</v>
      </c>
      <c r="R8138" t="str">
        <v>2021</v>
      </c>
    </row>
    <row r="8139" spans="1:18" x14ac:dyDescent="0.25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  <c r="O8139" t="str">
        <v>Tuesday</v>
      </c>
      <c r="P8139" s="5" t="str">
        <v>03</v>
      </c>
      <c r="Q8139" t="str">
        <v>March</v>
      </c>
      <c r="R8139" t="str">
        <v>2021</v>
      </c>
    </row>
    <row r="8140" spans="1:18" x14ac:dyDescent="0.25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  <c r="O8140" t="str">
        <v>Saturday</v>
      </c>
      <c r="P8140" s="5" t="str">
        <v>04</v>
      </c>
      <c r="Q8140" t="str">
        <v>April</v>
      </c>
      <c r="R8140" t="str">
        <v>2021</v>
      </c>
    </row>
    <row r="8141" spans="1:18" x14ac:dyDescent="0.25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  <c r="O8141" t="str">
        <v>Saturday</v>
      </c>
      <c r="P8141" s="5" t="str">
        <v>04</v>
      </c>
      <c r="Q8141" t="str">
        <v>April</v>
      </c>
      <c r="R8141" t="str">
        <v>2021</v>
      </c>
    </row>
    <row r="8142" spans="1:18" x14ac:dyDescent="0.25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  <c r="O8142" t="str">
        <v>Saturday</v>
      </c>
      <c r="P8142" s="5" t="str">
        <v>04</v>
      </c>
      <c r="Q8142" t="str">
        <v>April</v>
      </c>
      <c r="R8142" t="str">
        <v>2021</v>
      </c>
    </row>
    <row r="8143" spans="1:18" x14ac:dyDescent="0.25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  <c r="O8143" t="str">
        <v>Saturday</v>
      </c>
      <c r="P8143" s="5" t="str">
        <v>04</v>
      </c>
      <c r="Q8143" t="str">
        <v>April</v>
      </c>
      <c r="R8143" t="str">
        <v>2021</v>
      </c>
    </row>
    <row r="8144" spans="1:18" x14ac:dyDescent="0.25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  <c r="O8144" t="str">
        <v>Saturday</v>
      </c>
      <c r="P8144" s="5" t="str">
        <v>04</v>
      </c>
      <c r="Q8144" t="str">
        <v>April</v>
      </c>
      <c r="R8144" t="str">
        <v>2021</v>
      </c>
    </row>
    <row r="8145" spans="1:18" x14ac:dyDescent="0.25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  <c r="O8145" t="str">
        <v>Saturday</v>
      </c>
      <c r="P8145" s="5" t="str">
        <v>04</v>
      </c>
      <c r="Q8145" t="str">
        <v>April</v>
      </c>
      <c r="R8145" t="str">
        <v>2021</v>
      </c>
    </row>
    <row r="8146" spans="1:18" x14ac:dyDescent="0.25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  <c r="O8146" t="str">
        <v>Tuesday</v>
      </c>
      <c r="P8146" s="5" t="str">
        <v>05</v>
      </c>
      <c r="Q8146" t="str">
        <v>May</v>
      </c>
      <c r="R8146" t="str">
        <v>2021</v>
      </c>
    </row>
    <row r="8147" spans="1:18" x14ac:dyDescent="0.25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  <c r="O8147" t="str">
        <v>Tuesday</v>
      </c>
      <c r="P8147" s="5" t="str">
        <v>05</v>
      </c>
      <c r="Q8147" t="str">
        <v>May</v>
      </c>
      <c r="R8147" t="str">
        <v>2021</v>
      </c>
    </row>
    <row r="8148" spans="1:18" x14ac:dyDescent="0.25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  <c r="O8148" t="str">
        <v>Tuesday</v>
      </c>
      <c r="P8148" s="5" t="str">
        <v>05</v>
      </c>
      <c r="Q8148" t="str">
        <v>May</v>
      </c>
      <c r="R8148" t="str">
        <v>2021</v>
      </c>
    </row>
    <row r="8149" spans="1:18" x14ac:dyDescent="0.25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  <c r="O8149" t="str">
        <v>Tuesday</v>
      </c>
      <c r="P8149" s="5" t="str">
        <v>05</v>
      </c>
      <c r="Q8149" t="str">
        <v>May</v>
      </c>
      <c r="R8149" t="str">
        <v>2021</v>
      </c>
    </row>
    <row r="8150" spans="1:18" x14ac:dyDescent="0.25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  <c r="O8150" t="str">
        <v>Tuesday</v>
      </c>
      <c r="P8150" s="5" t="str">
        <v>05</v>
      </c>
      <c r="Q8150" t="str">
        <v>May</v>
      </c>
      <c r="R8150" t="str">
        <v>2021</v>
      </c>
    </row>
    <row r="8151" spans="1:18" x14ac:dyDescent="0.25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  <c r="O8151" t="str">
        <v>Tuesday</v>
      </c>
      <c r="P8151" s="5" t="str">
        <v>05</v>
      </c>
      <c r="Q8151" t="str">
        <v>May</v>
      </c>
      <c r="R8151" t="str">
        <v>2021</v>
      </c>
    </row>
    <row r="8152" spans="1:18" x14ac:dyDescent="0.25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  <c r="O8152" t="str">
        <v>Thursday</v>
      </c>
      <c r="P8152" s="5" t="str">
        <v>06</v>
      </c>
      <c r="Q8152" t="str">
        <v>June</v>
      </c>
      <c r="R8152" t="str">
        <v>2021</v>
      </c>
    </row>
    <row r="8153" spans="1:18" x14ac:dyDescent="0.25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  <c r="O8153" t="str">
        <v>Thursday</v>
      </c>
      <c r="P8153" s="5" t="str">
        <v>06</v>
      </c>
      <c r="Q8153" t="str">
        <v>June</v>
      </c>
      <c r="R8153" t="str">
        <v>2021</v>
      </c>
    </row>
    <row r="8154" spans="1:18" x14ac:dyDescent="0.25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  <c r="O8154" t="str">
        <v>Thursday</v>
      </c>
      <c r="P8154" s="5" t="str">
        <v>06</v>
      </c>
      <c r="Q8154" t="str">
        <v>June</v>
      </c>
      <c r="R8154" t="str">
        <v>2021</v>
      </c>
    </row>
    <row r="8155" spans="1:18" x14ac:dyDescent="0.25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  <c r="O8155" t="str">
        <v>Thursday</v>
      </c>
      <c r="P8155" s="5" t="str">
        <v>06</v>
      </c>
      <c r="Q8155" t="str">
        <v>June</v>
      </c>
      <c r="R8155" t="str">
        <v>2021</v>
      </c>
    </row>
    <row r="8156" spans="1:18" x14ac:dyDescent="0.25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  <c r="O8156" t="str">
        <v>Thursday</v>
      </c>
      <c r="P8156" s="5" t="str">
        <v>06</v>
      </c>
      <c r="Q8156" t="str">
        <v>June</v>
      </c>
      <c r="R8156" t="str">
        <v>2021</v>
      </c>
    </row>
    <row r="8157" spans="1:18" x14ac:dyDescent="0.25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  <c r="O8157" t="str">
        <v>Thursday</v>
      </c>
      <c r="P8157" s="5" t="str">
        <v>06</v>
      </c>
      <c r="Q8157" t="str">
        <v>June</v>
      </c>
      <c r="R8157" t="str">
        <v>2021</v>
      </c>
    </row>
    <row r="8158" spans="1:18" x14ac:dyDescent="0.25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  <c r="O8158" t="str">
        <v>Friday</v>
      </c>
      <c r="P8158" s="5" t="str">
        <v>07</v>
      </c>
      <c r="Q8158" t="str">
        <v>July</v>
      </c>
      <c r="R8158" t="str">
        <v>2021</v>
      </c>
    </row>
    <row r="8159" spans="1:18" x14ac:dyDescent="0.25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  <c r="O8159" t="str">
        <v>Friday</v>
      </c>
      <c r="P8159" s="5" t="str">
        <v>07</v>
      </c>
      <c r="Q8159" t="str">
        <v>July</v>
      </c>
      <c r="R8159" t="str">
        <v>2021</v>
      </c>
    </row>
    <row r="8160" spans="1:18" x14ac:dyDescent="0.25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  <c r="O8160" t="str">
        <v>Friday</v>
      </c>
      <c r="P8160" s="5" t="str">
        <v>07</v>
      </c>
      <c r="Q8160" t="str">
        <v>July</v>
      </c>
      <c r="R8160" t="str">
        <v>2021</v>
      </c>
    </row>
    <row r="8161" spans="1:18" x14ac:dyDescent="0.25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  <c r="O8161" t="str">
        <v>Friday</v>
      </c>
      <c r="P8161" s="5" t="str">
        <v>07</v>
      </c>
      <c r="Q8161" t="str">
        <v>July</v>
      </c>
      <c r="R8161" t="str">
        <v>2021</v>
      </c>
    </row>
    <row r="8162" spans="1:18" x14ac:dyDescent="0.25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  <c r="O8162" t="str">
        <v>Friday</v>
      </c>
      <c r="P8162" s="5" t="str">
        <v>07</v>
      </c>
      <c r="Q8162" t="str">
        <v>July</v>
      </c>
      <c r="R8162" t="str">
        <v>2021</v>
      </c>
    </row>
    <row r="8163" spans="1:18" x14ac:dyDescent="0.25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  <c r="O8163" t="str">
        <v>Friday</v>
      </c>
      <c r="P8163" s="5" t="str">
        <v>07</v>
      </c>
      <c r="Q8163" t="str">
        <v>July</v>
      </c>
      <c r="R8163" t="str">
        <v>2021</v>
      </c>
    </row>
    <row r="8164" spans="1:18" x14ac:dyDescent="0.25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  <c r="O8164" t="str">
        <v>Tuesday</v>
      </c>
      <c r="P8164" s="5" t="str">
        <v>08</v>
      </c>
      <c r="Q8164" t="str">
        <v>August</v>
      </c>
      <c r="R8164" t="str">
        <v>2021</v>
      </c>
    </row>
    <row r="8165" spans="1:18" x14ac:dyDescent="0.25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  <c r="O8165" t="str">
        <v>Tuesday</v>
      </c>
      <c r="P8165" s="5" t="str">
        <v>08</v>
      </c>
      <c r="Q8165" t="str">
        <v>August</v>
      </c>
      <c r="R8165" t="str">
        <v>2021</v>
      </c>
    </row>
    <row r="8166" spans="1:18" x14ac:dyDescent="0.25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  <c r="O8166" t="str">
        <v>Tuesday</v>
      </c>
      <c r="P8166" s="5" t="str">
        <v>08</v>
      </c>
      <c r="Q8166" t="str">
        <v>August</v>
      </c>
      <c r="R8166" t="str">
        <v>2021</v>
      </c>
    </row>
    <row r="8167" spans="1:18" x14ac:dyDescent="0.25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  <c r="O8167" t="str">
        <v>Tuesday</v>
      </c>
      <c r="P8167" s="5" t="str">
        <v>08</v>
      </c>
      <c r="Q8167" t="str">
        <v>August</v>
      </c>
      <c r="R8167" t="str">
        <v>2021</v>
      </c>
    </row>
    <row r="8168" spans="1:18" x14ac:dyDescent="0.25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  <c r="O8168" t="str">
        <v>Tuesday</v>
      </c>
      <c r="P8168" s="5" t="str">
        <v>08</v>
      </c>
      <c r="Q8168" t="str">
        <v>August</v>
      </c>
      <c r="R8168" t="str">
        <v>2021</v>
      </c>
    </row>
    <row r="8169" spans="1:18" x14ac:dyDescent="0.25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  <c r="O8169" t="str">
        <v>Tuesday</v>
      </c>
      <c r="P8169" s="5" t="str">
        <v>08</v>
      </c>
      <c r="Q8169" t="str">
        <v>August</v>
      </c>
      <c r="R8169" t="str">
        <v>2021</v>
      </c>
    </row>
    <row r="8170" spans="1:18" x14ac:dyDescent="0.25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  <c r="O8170" t="str">
        <v>Saturday</v>
      </c>
      <c r="P8170" s="5" t="str">
        <v>09</v>
      </c>
      <c r="Q8170" t="str">
        <v>September</v>
      </c>
      <c r="R8170" t="str">
        <v>2021</v>
      </c>
    </row>
    <row r="8171" spans="1:18" x14ac:dyDescent="0.25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  <c r="O8171" t="str">
        <v>Saturday</v>
      </c>
      <c r="P8171" s="5" t="str">
        <v>09</v>
      </c>
      <c r="Q8171" t="str">
        <v>September</v>
      </c>
      <c r="R8171" t="str">
        <v>2021</v>
      </c>
    </row>
    <row r="8172" spans="1:18" x14ac:dyDescent="0.25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  <c r="O8172" t="str">
        <v>Saturday</v>
      </c>
      <c r="P8172" s="5" t="str">
        <v>09</v>
      </c>
      <c r="Q8172" t="str">
        <v>September</v>
      </c>
      <c r="R8172" t="str">
        <v>2021</v>
      </c>
    </row>
    <row r="8173" spans="1:18" x14ac:dyDescent="0.25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  <c r="O8173" t="str">
        <v>Saturday</v>
      </c>
      <c r="P8173" s="5" t="str">
        <v>09</v>
      </c>
      <c r="Q8173" t="str">
        <v>September</v>
      </c>
      <c r="R8173" t="str">
        <v>2021</v>
      </c>
    </row>
    <row r="8174" spans="1:18" x14ac:dyDescent="0.25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  <c r="O8174" t="str">
        <v>Saturday</v>
      </c>
      <c r="P8174" s="5" t="str">
        <v>09</v>
      </c>
      <c r="Q8174" t="str">
        <v>September</v>
      </c>
      <c r="R8174" t="str">
        <v>2021</v>
      </c>
    </row>
    <row r="8175" spans="1:18" x14ac:dyDescent="0.25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  <c r="O8175" t="str">
        <v>Saturday</v>
      </c>
      <c r="P8175" s="5" t="str">
        <v>09</v>
      </c>
      <c r="Q8175" t="str">
        <v>September</v>
      </c>
      <c r="R8175" t="str">
        <v>2021</v>
      </c>
    </row>
    <row r="8176" spans="1:18" x14ac:dyDescent="0.25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  <c r="O8176" t="str">
        <v>Sunday</v>
      </c>
      <c r="P8176" s="5" t="str">
        <v>10</v>
      </c>
      <c r="Q8176" t="str">
        <v>October</v>
      </c>
      <c r="R8176" t="str">
        <v>2021</v>
      </c>
    </row>
    <row r="8177" spans="1:18" x14ac:dyDescent="0.25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  <c r="O8177" t="str">
        <v>Sunday</v>
      </c>
      <c r="P8177" s="5" t="str">
        <v>10</v>
      </c>
      <c r="Q8177" t="str">
        <v>October</v>
      </c>
      <c r="R8177" t="str">
        <v>2021</v>
      </c>
    </row>
    <row r="8178" spans="1:18" x14ac:dyDescent="0.25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  <c r="O8178" t="str">
        <v>Sunday</v>
      </c>
      <c r="P8178" s="5" t="str">
        <v>10</v>
      </c>
      <c r="Q8178" t="str">
        <v>October</v>
      </c>
      <c r="R8178" t="str">
        <v>2021</v>
      </c>
    </row>
    <row r="8179" spans="1:18" x14ac:dyDescent="0.25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  <c r="O8179" t="str">
        <v>Sunday</v>
      </c>
      <c r="P8179" s="5" t="str">
        <v>10</v>
      </c>
      <c r="Q8179" t="str">
        <v>October</v>
      </c>
      <c r="R8179" t="str">
        <v>2021</v>
      </c>
    </row>
    <row r="8180" spans="1:18" x14ac:dyDescent="0.25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  <c r="O8180" t="str">
        <v>Sunday</v>
      </c>
      <c r="P8180" s="5" t="str">
        <v>10</v>
      </c>
      <c r="Q8180" t="str">
        <v>October</v>
      </c>
      <c r="R8180" t="str">
        <v>2021</v>
      </c>
    </row>
    <row r="8181" spans="1:18" x14ac:dyDescent="0.25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  <c r="O8181" t="str">
        <v>Sunday</v>
      </c>
      <c r="P8181" s="5" t="str">
        <v>10</v>
      </c>
      <c r="Q8181" t="str">
        <v>October</v>
      </c>
      <c r="R8181" t="str">
        <v>2021</v>
      </c>
    </row>
    <row r="8182" spans="1:18" x14ac:dyDescent="0.25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  <c r="O8182" t="str">
        <v>Wednesday</v>
      </c>
      <c r="P8182" s="5" t="str">
        <v>11</v>
      </c>
      <c r="Q8182" t="str">
        <v>November</v>
      </c>
      <c r="R8182" t="str">
        <v>2021</v>
      </c>
    </row>
    <row r="8183" spans="1:18" x14ac:dyDescent="0.25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  <c r="O8183" t="str">
        <v>Wednesday</v>
      </c>
      <c r="P8183" s="5" t="str">
        <v>11</v>
      </c>
      <c r="Q8183" t="str">
        <v>November</v>
      </c>
      <c r="R8183" t="str">
        <v>2021</v>
      </c>
    </row>
    <row r="8184" spans="1:18" x14ac:dyDescent="0.25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  <c r="O8184" t="str">
        <v>Wednesday</v>
      </c>
      <c r="P8184" s="5" t="str">
        <v>11</v>
      </c>
      <c r="Q8184" t="str">
        <v>November</v>
      </c>
      <c r="R8184" t="str">
        <v>2021</v>
      </c>
    </row>
    <row r="8185" spans="1:18" x14ac:dyDescent="0.25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  <c r="O8185" t="str">
        <v>Wednesday</v>
      </c>
      <c r="P8185" s="5" t="str">
        <v>11</v>
      </c>
      <c r="Q8185" t="str">
        <v>November</v>
      </c>
      <c r="R8185" t="str">
        <v>2021</v>
      </c>
    </row>
    <row r="8186" spans="1:18" x14ac:dyDescent="0.25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  <c r="O8186" t="str">
        <v>Wednesday</v>
      </c>
      <c r="P8186" s="5" t="str">
        <v>11</v>
      </c>
      <c r="Q8186" t="str">
        <v>November</v>
      </c>
      <c r="R8186" t="str">
        <v>2021</v>
      </c>
    </row>
    <row r="8187" spans="1:18" x14ac:dyDescent="0.25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  <c r="O8187" t="str">
        <v>Wednesday</v>
      </c>
      <c r="P8187" s="5" t="str">
        <v>11</v>
      </c>
      <c r="Q8187" t="str">
        <v>November</v>
      </c>
      <c r="R8187" t="str">
        <v>2021</v>
      </c>
    </row>
    <row r="8188" spans="1:18" x14ac:dyDescent="0.25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  <c r="O8188" t="str">
        <v>Thursday</v>
      </c>
      <c r="P8188" s="5" t="str">
        <v>12</v>
      </c>
      <c r="Q8188" t="str">
        <v>December</v>
      </c>
      <c r="R8188" t="str">
        <v>2021</v>
      </c>
    </row>
    <row r="8189" spans="1:18" x14ac:dyDescent="0.25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  <c r="O8189" t="str">
        <v>Thursday</v>
      </c>
      <c r="P8189" s="5" t="str">
        <v>12</v>
      </c>
      <c r="Q8189" t="str">
        <v>December</v>
      </c>
      <c r="R8189" t="str">
        <v>2021</v>
      </c>
    </row>
    <row r="8190" spans="1:18" x14ac:dyDescent="0.25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  <c r="O8190" t="str">
        <v>Thursday</v>
      </c>
      <c r="P8190" s="5" t="str">
        <v>12</v>
      </c>
      <c r="Q8190" t="str">
        <v>December</v>
      </c>
      <c r="R8190" t="str">
        <v>2021</v>
      </c>
    </row>
    <row r="8191" spans="1:18" x14ac:dyDescent="0.25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  <c r="O8191" t="str">
        <v>Thursday</v>
      </c>
      <c r="P8191" s="5" t="str">
        <v>12</v>
      </c>
      <c r="Q8191" t="str">
        <v>December</v>
      </c>
      <c r="R8191" t="str">
        <v>2021</v>
      </c>
    </row>
    <row r="8192" spans="1:18" x14ac:dyDescent="0.25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  <c r="O8192" t="str">
        <v>Thursday</v>
      </c>
      <c r="P8192" s="5" t="str">
        <v>12</v>
      </c>
      <c r="Q8192" t="str">
        <v>December</v>
      </c>
      <c r="R8192" t="str">
        <v>2021</v>
      </c>
    </row>
    <row r="8193" spans="1:18" x14ac:dyDescent="0.25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  <c r="O8193" t="str">
        <v>Thursday</v>
      </c>
      <c r="P8193" s="5" t="str">
        <v>12</v>
      </c>
      <c r="Q8193" t="str">
        <v>December</v>
      </c>
      <c r="R8193" t="str">
        <v>2021</v>
      </c>
    </row>
    <row r="8194" spans="1:18" x14ac:dyDescent="0.25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  <c r="O8194" t="str">
        <v>Sunday</v>
      </c>
      <c r="P8194" s="5" t="str">
        <v>01</v>
      </c>
      <c r="Q8194" t="str">
        <v>January</v>
      </c>
      <c r="R8194" t="str">
        <v>2021</v>
      </c>
    </row>
    <row r="8195" spans="1:18" x14ac:dyDescent="0.25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  <c r="O8195" t="str">
        <v>Sunday</v>
      </c>
      <c r="P8195" s="5" t="str">
        <v>01</v>
      </c>
      <c r="Q8195" t="str">
        <v>January</v>
      </c>
      <c r="R8195" t="str">
        <v>2021</v>
      </c>
    </row>
    <row r="8196" spans="1:18" x14ac:dyDescent="0.25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  <c r="O8196" t="str">
        <v>Sunday</v>
      </c>
      <c r="P8196" s="5" t="str">
        <v>01</v>
      </c>
      <c r="Q8196" t="str">
        <v>January</v>
      </c>
      <c r="R8196" t="str">
        <v>2021</v>
      </c>
    </row>
    <row r="8197" spans="1:18" x14ac:dyDescent="0.25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  <c r="O8197" t="str">
        <v>Sunday</v>
      </c>
      <c r="P8197" s="5" t="str">
        <v>01</v>
      </c>
      <c r="Q8197" t="str">
        <v>January</v>
      </c>
      <c r="R8197" t="str">
        <v>2021</v>
      </c>
    </row>
    <row r="8198" spans="1:18" x14ac:dyDescent="0.25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  <c r="O8198" t="str">
        <v>Sunday</v>
      </c>
      <c r="P8198" s="5" t="str">
        <v>01</v>
      </c>
      <c r="Q8198" t="str">
        <v>January</v>
      </c>
      <c r="R8198" t="str">
        <v>2021</v>
      </c>
    </row>
    <row r="8199" spans="1:18" x14ac:dyDescent="0.25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  <c r="O8199" t="str">
        <v>Sunday</v>
      </c>
      <c r="P8199" s="5" t="str">
        <v>01</v>
      </c>
      <c r="Q8199" t="str">
        <v>January</v>
      </c>
      <c r="R8199" t="str">
        <v>2021</v>
      </c>
    </row>
    <row r="8200" spans="1:18" x14ac:dyDescent="0.25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  <c r="O8200" t="str">
        <v>Wednesday</v>
      </c>
      <c r="P8200" s="5" t="str">
        <v>02</v>
      </c>
      <c r="Q8200" t="str">
        <v>February</v>
      </c>
      <c r="R8200" t="str">
        <v>2021</v>
      </c>
    </row>
    <row r="8201" spans="1:18" x14ac:dyDescent="0.25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  <c r="O8201" t="str">
        <v>Wednesday</v>
      </c>
      <c r="P8201" s="5" t="str">
        <v>02</v>
      </c>
      <c r="Q8201" t="str">
        <v>February</v>
      </c>
      <c r="R8201" t="str">
        <v>2021</v>
      </c>
    </row>
    <row r="8202" spans="1:18" x14ac:dyDescent="0.25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  <c r="O8202" t="str">
        <v>Wednesday</v>
      </c>
      <c r="P8202" s="5" t="str">
        <v>02</v>
      </c>
      <c r="Q8202" t="str">
        <v>February</v>
      </c>
      <c r="R8202" t="str">
        <v>2021</v>
      </c>
    </row>
    <row r="8203" spans="1:18" x14ac:dyDescent="0.25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  <c r="O8203" t="str">
        <v>Wednesday</v>
      </c>
      <c r="P8203" s="5" t="str">
        <v>02</v>
      </c>
      <c r="Q8203" t="str">
        <v>February</v>
      </c>
      <c r="R8203" t="str">
        <v>2021</v>
      </c>
    </row>
    <row r="8204" spans="1:18" x14ac:dyDescent="0.25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  <c r="O8204" t="str">
        <v>Wednesday</v>
      </c>
      <c r="P8204" s="5" t="str">
        <v>02</v>
      </c>
      <c r="Q8204" t="str">
        <v>February</v>
      </c>
      <c r="R8204" t="str">
        <v>2021</v>
      </c>
    </row>
    <row r="8205" spans="1:18" x14ac:dyDescent="0.25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  <c r="O8205" t="str">
        <v>Wednesday</v>
      </c>
      <c r="P8205" s="5" t="str">
        <v>02</v>
      </c>
      <c r="Q8205" t="str">
        <v>February</v>
      </c>
      <c r="R8205" t="str">
        <v>2021</v>
      </c>
    </row>
    <row r="8206" spans="1:18" x14ac:dyDescent="0.25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  <c r="O8206" t="str">
        <v>Tuesday</v>
      </c>
      <c r="P8206" s="5" t="str">
        <v>03</v>
      </c>
      <c r="Q8206" t="str">
        <v>March</v>
      </c>
      <c r="R8206" t="str">
        <v>2021</v>
      </c>
    </row>
    <row r="8207" spans="1:18" x14ac:dyDescent="0.25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  <c r="O8207" t="str">
        <v>Tuesday</v>
      </c>
      <c r="P8207" s="5" t="str">
        <v>03</v>
      </c>
      <c r="Q8207" t="str">
        <v>March</v>
      </c>
      <c r="R8207" t="str">
        <v>2021</v>
      </c>
    </row>
    <row r="8208" spans="1:18" x14ac:dyDescent="0.25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  <c r="O8208" t="str">
        <v>Tuesday</v>
      </c>
      <c r="P8208" s="5" t="str">
        <v>03</v>
      </c>
      <c r="Q8208" t="str">
        <v>March</v>
      </c>
      <c r="R8208" t="str">
        <v>2021</v>
      </c>
    </row>
    <row r="8209" spans="1:18" x14ac:dyDescent="0.25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  <c r="O8209" t="str">
        <v>Tuesday</v>
      </c>
      <c r="P8209" s="5" t="str">
        <v>03</v>
      </c>
      <c r="Q8209" t="str">
        <v>March</v>
      </c>
      <c r="R8209" t="str">
        <v>2021</v>
      </c>
    </row>
    <row r="8210" spans="1:18" x14ac:dyDescent="0.25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  <c r="O8210" t="str">
        <v>Tuesday</v>
      </c>
      <c r="P8210" s="5" t="str">
        <v>03</v>
      </c>
      <c r="Q8210" t="str">
        <v>March</v>
      </c>
      <c r="R8210" t="str">
        <v>2021</v>
      </c>
    </row>
    <row r="8211" spans="1:18" x14ac:dyDescent="0.25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  <c r="O8211" t="str">
        <v>Tuesday</v>
      </c>
      <c r="P8211" s="5" t="str">
        <v>03</v>
      </c>
      <c r="Q8211" t="str">
        <v>March</v>
      </c>
      <c r="R8211" t="str">
        <v>2021</v>
      </c>
    </row>
    <row r="8212" spans="1:18" x14ac:dyDescent="0.25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  <c r="O8212" t="str">
        <v>Saturday</v>
      </c>
      <c r="P8212" s="5" t="str">
        <v>04</v>
      </c>
      <c r="Q8212" t="str">
        <v>April</v>
      </c>
      <c r="R8212" t="str">
        <v>2021</v>
      </c>
    </row>
    <row r="8213" spans="1:18" x14ac:dyDescent="0.25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  <c r="O8213" t="str">
        <v>Saturday</v>
      </c>
      <c r="P8213" s="5" t="str">
        <v>04</v>
      </c>
      <c r="Q8213" t="str">
        <v>April</v>
      </c>
      <c r="R8213" t="str">
        <v>2021</v>
      </c>
    </row>
    <row r="8214" spans="1:18" x14ac:dyDescent="0.25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  <c r="O8214" t="str">
        <v>Saturday</v>
      </c>
      <c r="P8214" s="5" t="str">
        <v>04</v>
      </c>
      <c r="Q8214" t="str">
        <v>April</v>
      </c>
      <c r="R8214" t="str">
        <v>2021</v>
      </c>
    </row>
    <row r="8215" spans="1:18" x14ac:dyDescent="0.25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  <c r="O8215" t="str">
        <v>Saturday</v>
      </c>
      <c r="P8215" s="5" t="str">
        <v>04</v>
      </c>
      <c r="Q8215" t="str">
        <v>April</v>
      </c>
      <c r="R8215" t="str">
        <v>2021</v>
      </c>
    </row>
    <row r="8216" spans="1:18" x14ac:dyDescent="0.25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  <c r="O8216" t="str">
        <v>Saturday</v>
      </c>
      <c r="P8216" s="5" t="str">
        <v>04</v>
      </c>
      <c r="Q8216" t="str">
        <v>April</v>
      </c>
      <c r="R8216" t="str">
        <v>2021</v>
      </c>
    </row>
    <row r="8217" spans="1:18" x14ac:dyDescent="0.25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  <c r="O8217" t="str">
        <v>Saturday</v>
      </c>
      <c r="P8217" s="5" t="str">
        <v>04</v>
      </c>
      <c r="Q8217" t="str">
        <v>April</v>
      </c>
      <c r="R8217" t="str">
        <v>2021</v>
      </c>
    </row>
    <row r="8218" spans="1:18" x14ac:dyDescent="0.25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  <c r="O8218" t="str">
        <v>Tuesday</v>
      </c>
      <c r="P8218" s="5" t="str">
        <v>05</v>
      </c>
      <c r="Q8218" t="str">
        <v>May</v>
      </c>
      <c r="R8218" t="str">
        <v>2021</v>
      </c>
    </row>
    <row r="8219" spans="1:18" x14ac:dyDescent="0.25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  <c r="O8219" t="str">
        <v>Tuesday</v>
      </c>
      <c r="P8219" s="5" t="str">
        <v>05</v>
      </c>
      <c r="Q8219" t="str">
        <v>May</v>
      </c>
      <c r="R8219" t="str">
        <v>2021</v>
      </c>
    </row>
    <row r="8220" spans="1:18" x14ac:dyDescent="0.25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  <c r="O8220" t="str">
        <v>Tuesday</v>
      </c>
      <c r="P8220" s="5" t="str">
        <v>05</v>
      </c>
      <c r="Q8220" t="str">
        <v>May</v>
      </c>
      <c r="R8220" t="str">
        <v>2021</v>
      </c>
    </row>
    <row r="8221" spans="1:18" x14ac:dyDescent="0.25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  <c r="O8221" t="str">
        <v>Tuesday</v>
      </c>
      <c r="P8221" s="5" t="str">
        <v>05</v>
      </c>
      <c r="Q8221" t="str">
        <v>May</v>
      </c>
      <c r="R8221" t="str">
        <v>2021</v>
      </c>
    </row>
    <row r="8222" spans="1:18" x14ac:dyDescent="0.25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  <c r="O8222" t="str">
        <v>Tuesday</v>
      </c>
      <c r="P8222" s="5" t="str">
        <v>05</v>
      </c>
      <c r="Q8222" t="str">
        <v>May</v>
      </c>
      <c r="R8222" t="str">
        <v>2021</v>
      </c>
    </row>
    <row r="8223" spans="1:18" x14ac:dyDescent="0.25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  <c r="O8223" t="str">
        <v>Tuesday</v>
      </c>
      <c r="P8223" s="5" t="str">
        <v>05</v>
      </c>
      <c r="Q8223" t="str">
        <v>May</v>
      </c>
      <c r="R8223" t="str">
        <v>2021</v>
      </c>
    </row>
    <row r="8224" spans="1:18" x14ac:dyDescent="0.25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  <c r="O8224" t="str">
        <v>Thursday</v>
      </c>
      <c r="P8224" s="5" t="str">
        <v>06</v>
      </c>
      <c r="Q8224" t="str">
        <v>June</v>
      </c>
      <c r="R8224" t="str">
        <v>2021</v>
      </c>
    </row>
    <row r="8225" spans="1:18" x14ac:dyDescent="0.25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  <c r="O8225" t="str">
        <v>Thursday</v>
      </c>
      <c r="P8225" s="5" t="str">
        <v>06</v>
      </c>
      <c r="Q8225" t="str">
        <v>June</v>
      </c>
      <c r="R8225" t="str">
        <v>2021</v>
      </c>
    </row>
    <row r="8226" spans="1:18" x14ac:dyDescent="0.25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  <c r="O8226" t="str">
        <v>Thursday</v>
      </c>
      <c r="P8226" s="5" t="str">
        <v>06</v>
      </c>
      <c r="Q8226" t="str">
        <v>June</v>
      </c>
      <c r="R8226" t="str">
        <v>2021</v>
      </c>
    </row>
    <row r="8227" spans="1:18" x14ac:dyDescent="0.25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  <c r="O8227" t="str">
        <v>Thursday</v>
      </c>
      <c r="P8227" s="5" t="str">
        <v>06</v>
      </c>
      <c r="Q8227" t="str">
        <v>June</v>
      </c>
      <c r="R8227" t="str">
        <v>2021</v>
      </c>
    </row>
    <row r="8228" spans="1:18" x14ac:dyDescent="0.25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  <c r="O8228" t="str">
        <v>Thursday</v>
      </c>
      <c r="P8228" s="5" t="str">
        <v>06</v>
      </c>
      <c r="Q8228" t="str">
        <v>June</v>
      </c>
      <c r="R8228" t="str">
        <v>2021</v>
      </c>
    </row>
    <row r="8229" spans="1:18" x14ac:dyDescent="0.25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  <c r="O8229" t="str">
        <v>Thursday</v>
      </c>
      <c r="P8229" s="5" t="str">
        <v>06</v>
      </c>
      <c r="Q8229" t="str">
        <v>June</v>
      </c>
      <c r="R8229" t="str">
        <v>2021</v>
      </c>
    </row>
    <row r="8230" spans="1:18" x14ac:dyDescent="0.25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  <c r="O8230" t="str">
        <v>Friday</v>
      </c>
      <c r="P8230" s="5" t="str">
        <v>07</v>
      </c>
      <c r="Q8230" t="str">
        <v>July</v>
      </c>
      <c r="R8230" t="str">
        <v>2021</v>
      </c>
    </row>
    <row r="8231" spans="1:18" x14ac:dyDescent="0.25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  <c r="O8231" t="str">
        <v>Friday</v>
      </c>
      <c r="P8231" s="5" t="str">
        <v>07</v>
      </c>
      <c r="Q8231" t="str">
        <v>July</v>
      </c>
      <c r="R8231" t="str">
        <v>2021</v>
      </c>
    </row>
    <row r="8232" spans="1:18" x14ac:dyDescent="0.25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  <c r="O8232" t="str">
        <v>Friday</v>
      </c>
      <c r="P8232" s="5" t="str">
        <v>07</v>
      </c>
      <c r="Q8232" t="str">
        <v>July</v>
      </c>
      <c r="R8232" t="str">
        <v>2021</v>
      </c>
    </row>
    <row r="8233" spans="1:18" x14ac:dyDescent="0.25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  <c r="O8233" t="str">
        <v>Friday</v>
      </c>
      <c r="P8233" s="5" t="str">
        <v>07</v>
      </c>
      <c r="Q8233" t="str">
        <v>July</v>
      </c>
      <c r="R8233" t="str">
        <v>2021</v>
      </c>
    </row>
    <row r="8234" spans="1:18" x14ac:dyDescent="0.25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  <c r="O8234" t="str">
        <v>Friday</v>
      </c>
      <c r="P8234" s="5" t="str">
        <v>07</v>
      </c>
      <c r="Q8234" t="str">
        <v>July</v>
      </c>
      <c r="R8234" t="str">
        <v>2021</v>
      </c>
    </row>
    <row r="8235" spans="1:18" x14ac:dyDescent="0.25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  <c r="O8235" t="str">
        <v>Friday</v>
      </c>
      <c r="P8235" s="5" t="str">
        <v>07</v>
      </c>
      <c r="Q8235" t="str">
        <v>July</v>
      </c>
      <c r="R8235" t="str">
        <v>2021</v>
      </c>
    </row>
    <row r="8236" spans="1:18" x14ac:dyDescent="0.25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  <c r="O8236" t="str">
        <v>Tuesday</v>
      </c>
      <c r="P8236" s="5" t="str">
        <v>08</v>
      </c>
      <c r="Q8236" t="str">
        <v>August</v>
      </c>
      <c r="R8236" t="str">
        <v>2021</v>
      </c>
    </row>
    <row r="8237" spans="1:18" x14ac:dyDescent="0.25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  <c r="O8237" t="str">
        <v>Tuesday</v>
      </c>
      <c r="P8237" s="5" t="str">
        <v>08</v>
      </c>
      <c r="Q8237" t="str">
        <v>August</v>
      </c>
      <c r="R8237" t="str">
        <v>2021</v>
      </c>
    </row>
    <row r="8238" spans="1:18" x14ac:dyDescent="0.25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  <c r="O8238" t="str">
        <v>Tuesday</v>
      </c>
      <c r="P8238" s="5" t="str">
        <v>08</v>
      </c>
      <c r="Q8238" t="str">
        <v>August</v>
      </c>
      <c r="R8238" t="str">
        <v>2021</v>
      </c>
    </row>
    <row r="8239" spans="1:18" x14ac:dyDescent="0.25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  <c r="O8239" t="str">
        <v>Tuesday</v>
      </c>
      <c r="P8239" s="5" t="str">
        <v>08</v>
      </c>
      <c r="Q8239" t="str">
        <v>August</v>
      </c>
      <c r="R8239" t="str">
        <v>2021</v>
      </c>
    </row>
    <row r="8240" spans="1:18" x14ac:dyDescent="0.25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  <c r="O8240" t="str">
        <v>Tuesday</v>
      </c>
      <c r="P8240" s="5" t="str">
        <v>08</v>
      </c>
      <c r="Q8240" t="str">
        <v>August</v>
      </c>
      <c r="R8240" t="str">
        <v>2021</v>
      </c>
    </row>
    <row r="8241" spans="1:18" x14ac:dyDescent="0.25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  <c r="O8241" t="str">
        <v>Tuesday</v>
      </c>
      <c r="P8241" s="5" t="str">
        <v>08</v>
      </c>
      <c r="Q8241" t="str">
        <v>August</v>
      </c>
      <c r="R8241" t="str">
        <v>2021</v>
      </c>
    </row>
    <row r="8242" spans="1:18" x14ac:dyDescent="0.25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  <c r="O8242" t="str">
        <v>Saturday</v>
      </c>
      <c r="P8242" s="5" t="str">
        <v>09</v>
      </c>
      <c r="Q8242" t="str">
        <v>September</v>
      </c>
      <c r="R8242" t="str">
        <v>2021</v>
      </c>
    </row>
    <row r="8243" spans="1:18" x14ac:dyDescent="0.25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  <c r="O8243" t="str">
        <v>Saturday</v>
      </c>
      <c r="P8243" s="5" t="str">
        <v>09</v>
      </c>
      <c r="Q8243" t="str">
        <v>September</v>
      </c>
      <c r="R8243" t="str">
        <v>2021</v>
      </c>
    </row>
    <row r="8244" spans="1:18" x14ac:dyDescent="0.25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  <c r="O8244" t="str">
        <v>Saturday</v>
      </c>
      <c r="P8244" s="5" t="str">
        <v>09</v>
      </c>
      <c r="Q8244" t="str">
        <v>September</v>
      </c>
      <c r="R8244" t="str">
        <v>2021</v>
      </c>
    </row>
    <row r="8245" spans="1:18" x14ac:dyDescent="0.25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  <c r="O8245" t="str">
        <v>Saturday</v>
      </c>
      <c r="P8245" s="5" t="str">
        <v>09</v>
      </c>
      <c r="Q8245" t="str">
        <v>September</v>
      </c>
      <c r="R8245" t="str">
        <v>2021</v>
      </c>
    </row>
    <row r="8246" spans="1:18" x14ac:dyDescent="0.25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  <c r="O8246" t="str">
        <v>Saturday</v>
      </c>
      <c r="P8246" s="5" t="str">
        <v>09</v>
      </c>
      <c r="Q8246" t="str">
        <v>September</v>
      </c>
      <c r="R8246" t="str">
        <v>2021</v>
      </c>
    </row>
    <row r="8247" spans="1:18" x14ac:dyDescent="0.25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  <c r="O8247" t="str">
        <v>Saturday</v>
      </c>
      <c r="P8247" s="5" t="str">
        <v>09</v>
      </c>
      <c r="Q8247" t="str">
        <v>September</v>
      </c>
      <c r="R8247" t="str">
        <v>2021</v>
      </c>
    </row>
    <row r="8248" spans="1:18" x14ac:dyDescent="0.25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  <c r="O8248" t="str">
        <v>Sunday</v>
      </c>
      <c r="P8248" s="5" t="str">
        <v>10</v>
      </c>
      <c r="Q8248" t="str">
        <v>October</v>
      </c>
      <c r="R8248" t="str">
        <v>2021</v>
      </c>
    </row>
    <row r="8249" spans="1:18" x14ac:dyDescent="0.25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  <c r="O8249" t="str">
        <v>Sunday</v>
      </c>
      <c r="P8249" s="5" t="str">
        <v>10</v>
      </c>
      <c r="Q8249" t="str">
        <v>October</v>
      </c>
      <c r="R8249" t="str">
        <v>2021</v>
      </c>
    </row>
    <row r="8250" spans="1:18" x14ac:dyDescent="0.25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  <c r="O8250" t="str">
        <v>Sunday</v>
      </c>
      <c r="P8250" s="5" t="str">
        <v>10</v>
      </c>
      <c r="Q8250" t="str">
        <v>October</v>
      </c>
      <c r="R8250" t="str">
        <v>2021</v>
      </c>
    </row>
    <row r="8251" spans="1:18" x14ac:dyDescent="0.25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  <c r="O8251" t="str">
        <v>Sunday</v>
      </c>
      <c r="P8251" s="5" t="str">
        <v>10</v>
      </c>
      <c r="Q8251" t="str">
        <v>October</v>
      </c>
      <c r="R8251" t="str">
        <v>2021</v>
      </c>
    </row>
    <row r="8252" spans="1:18" x14ac:dyDescent="0.25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  <c r="O8252" t="str">
        <v>Sunday</v>
      </c>
      <c r="P8252" s="5" t="str">
        <v>10</v>
      </c>
      <c r="Q8252" t="str">
        <v>October</v>
      </c>
      <c r="R8252" t="str">
        <v>2021</v>
      </c>
    </row>
    <row r="8253" spans="1:18" x14ac:dyDescent="0.25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  <c r="O8253" t="str">
        <v>Sunday</v>
      </c>
      <c r="P8253" s="5" t="str">
        <v>10</v>
      </c>
      <c r="Q8253" t="str">
        <v>October</v>
      </c>
      <c r="R8253" t="str">
        <v>2021</v>
      </c>
    </row>
    <row r="8254" spans="1:18" x14ac:dyDescent="0.25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  <c r="O8254" t="str">
        <v>Wednesday</v>
      </c>
      <c r="P8254" s="5" t="str">
        <v>11</v>
      </c>
      <c r="Q8254" t="str">
        <v>November</v>
      </c>
      <c r="R8254" t="str">
        <v>2021</v>
      </c>
    </row>
    <row r="8255" spans="1:18" x14ac:dyDescent="0.25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  <c r="O8255" t="str">
        <v>Wednesday</v>
      </c>
      <c r="P8255" s="5" t="str">
        <v>11</v>
      </c>
      <c r="Q8255" t="str">
        <v>November</v>
      </c>
      <c r="R8255" t="str">
        <v>2021</v>
      </c>
    </row>
    <row r="8256" spans="1:18" x14ac:dyDescent="0.25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  <c r="O8256" t="str">
        <v>Wednesday</v>
      </c>
      <c r="P8256" s="5" t="str">
        <v>11</v>
      </c>
      <c r="Q8256" t="str">
        <v>November</v>
      </c>
      <c r="R8256" t="str">
        <v>2021</v>
      </c>
    </row>
    <row r="8257" spans="1:18" x14ac:dyDescent="0.25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  <c r="O8257" t="str">
        <v>Wednesday</v>
      </c>
      <c r="P8257" s="5" t="str">
        <v>11</v>
      </c>
      <c r="Q8257" t="str">
        <v>November</v>
      </c>
      <c r="R8257" t="str">
        <v>2021</v>
      </c>
    </row>
    <row r="8258" spans="1:18" x14ac:dyDescent="0.25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  <c r="O8258" t="str">
        <v>Wednesday</v>
      </c>
      <c r="P8258" s="5" t="str">
        <v>11</v>
      </c>
      <c r="Q8258" t="str">
        <v>November</v>
      </c>
      <c r="R8258" t="str">
        <v>2021</v>
      </c>
    </row>
    <row r="8259" spans="1:18" x14ac:dyDescent="0.25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  <c r="O8259" t="str">
        <v>Wednesday</v>
      </c>
      <c r="P8259" s="5" t="str">
        <v>11</v>
      </c>
      <c r="Q8259" t="str">
        <v>November</v>
      </c>
      <c r="R8259" t="str">
        <v>2021</v>
      </c>
    </row>
    <row r="8260" spans="1:18" x14ac:dyDescent="0.25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  <c r="O8260" t="str">
        <v>Thursday</v>
      </c>
      <c r="P8260" s="5" t="str">
        <v>12</v>
      </c>
      <c r="Q8260" t="str">
        <v>December</v>
      </c>
      <c r="R8260" t="str">
        <v>2021</v>
      </c>
    </row>
    <row r="8261" spans="1:18" x14ac:dyDescent="0.25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  <c r="O8261" t="str">
        <v>Thursday</v>
      </c>
      <c r="P8261" s="5" t="str">
        <v>12</v>
      </c>
      <c r="Q8261" t="str">
        <v>December</v>
      </c>
      <c r="R8261" t="str">
        <v>2021</v>
      </c>
    </row>
    <row r="8262" spans="1:18" x14ac:dyDescent="0.25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  <c r="O8262" t="str">
        <v>Thursday</v>
      </c>
      <c r="P8262" s="5" t="str">
        <v>12</v>
      </c>
      <c r="Q8262" t="str">
        <v>December</v>
      </c>
      <c r="R8262" t="str">
        <v>2021</v>
      </c>
    </row>
    <row r="8263" spans="1:18" x14ac:dyDescent="0.25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  <c r="O8263" t="str">
        <v>Thursday</v>
      </c>
      <c r="P8263" s="5" t="str">
        <v>12</v>
      </c>
      <c r="Q8263" t="str">
        <v>December</v>
      </c>
      <c r="R8263" t="str">
        <v>2021</v>
      </c>
    </row>
    <row r="8264" spans="1:18" x14ac:dyDescent="0.25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  <c r="O8264" t="str">
        <v>Thursday</v>
      </c>
      <c r="P8264" s="5" t="str">
        <v>12</v>
      </c>
      <c r="Q8264" t="str">
        <v>December</v>
      </c>
      <c r="R8264" t="str">
        <v>2021</v>
      </c>
    </row>
    <row r="8265" spans="1:18" x14ac:dyDescent="0.25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  <c r="O8265" t="str">
        <v>Thursday</v>
      </c>
      <c r="P8265" s="5" t="str">
        <v>12</v>
      </c>
      <c r="Q8265" t="str">
        <v>December</v>
      </c>
      <c r="R8265" t="str">
        <v>2021</v>
      </c>
    </row>
    <row r="8266" spans="1:18" x14ac:dyDescent="0.25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  <c r="O8266" t="str">
        <v>Sunday</v>
      </c>
      <c r="P8266" s="5" t="str">
        <v>01</v>
      </c>
      <c r="Q8266" t="str">
        <v>January</v>
      </c>
      <c r="R8266" t="str">
        <v>2021</v>
      </c>
    </row>
    <row r="8267" spans="1:18" x14ac:dyDescent="0.25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  <c r="O8267" t="str">
        <v>Sunday</v>
      </c>
      <c r="P8267" s="5" t="str">
        <v>01</v>
      </c>
      <c r="Q8267" t="str">
        <v>January</v>
      </c>
      <c r="R8267" t="str">
        <v>2021</v>
      </c>
    </row>
    <row r="8268" spans="1:18" x14ac:dyDescent="0.25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  <c r="O8268" t="str">
        <v>Sunday</v>
      </c>
      <c r="P8268" s="5" t="str">
        <v>01</v>
      </c>
      <c r="Q8268" t="str">
        <v>January</v>
      </c>
      <c r="R8268" t="str">
        <v>2021</v>
      </c>
    </row>
    <row r="8269" spans="1:18" x14ac:dyDescent="0.25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  <c r="O8269" t="str">
        <v>Sunday</v>
      </c>
      <c r="P8269" s="5" t="str">
        <v>01</v>
      </c>
      <c r="Q8269" t="str">
        <v>January</v>
      </c>
      <c r="R8269" t="str">
        <v>2021</v>
      </c>
    </row>
    <row r="8270" spans="1:18" x14ac:dyDescent="0.25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  <c r="O8270" t="str">
        <v>Sunday</v>
      </c>
      <c r="P8270" s="5" t="str">
        <v>01</v>
      </c>
      <c r="Q8270" t="str">
        <v>January</v>
      </c>
      <c r="R8270" t="str">
        <v>2021</v>
      </c>
    </row>
    <row r="8271" spans="1:18" x14ac:dyDescent="0.25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  <c r="O8271" t="str">
        <v>Sunday</v>
      </c>
      <c r="P8271" s="5" t="str">
        <v>01</v>
      </c>
      <c r="Q8271" t="str">
        <v>January</v>
      </c>
      <c r="R8271" t="str">
        <v>2021</v>
      </c>
    </row>
    <row r="8272" spans="1:18" x14ac:dyDescent="0.25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  <c r="O8272" t="str">
        <v>Wednesday</v>
      </c>
      <c r="P8272" s="5" t="str">
        <v>02</v>
      </c>
      <c r="Q8272" t="str">
        <v>February</v>
      </c>
      <c r="R8272" t="str">
        <v>2021</v>
      </c>
    </row>
    <row r="8273" spans="1:18" x14ac:dyDescent="0.25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  <c r="O8273" t="str">
        <v>Wednesday</v>
      </c>
      <c r="P8273" s="5" t="str">
        <v>02</v>
      </c>
      <c r="Q8273" t="str">
        <v>February</v>
      </c>
      <c r="R8273" t="str">
        <v>2021</v>
      </c>
    </row>
    <row r="8274" spans="1:18" x14ac:dyDescent="0.25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  <c r="O8274" t="str">
        <v>Wednesday</v>
      </c>
      <c r="P8274" s="5" t="str">
        <v>02</v>
      </c>
      <c r="Q8274" t="str">
        <v>February</v>
      </c>
      <c r="R8274" t="str">
        <v>2021</v>
      </c>
    </row>
    <row r="8275" spans="1:18" x14ac:dyDescent="0.25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  <c r="O8275" t="str">
        <v>Saturday</v>
      </c>
      <c r="P8275" s="5" t="str">
        <v>12</v>
      </c>
      <c r="Q8275" t="str">
        <v>December</v>
      </c>
      <c r="R8275" t="str">
        <v>2021</v>
      </c>
    </row>
    <row r="8276" spans="1:18" x14ac:dyDescent="0.25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  <c r="O8276" t="str">
        <v>Saturday</v>
      </c>
      <c r="P8276" s="5" t="str">
        <v>12</v>
      </c>
      <c r="Q8276" t="str">
        <v>December</v>
      </c>
      <c r="R8276" t="str">
        <v>2021</v>
      </c>
    </row>
    <row r="8277" spans="1:18" x14ac:dyDescent="0.25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  <c r="O8277" t="str">
        <v>Saturday</v>
      </c>
      <c r="P8277" s="5" t="str">
        <v>12</v>
      </c>
      <c r="Q8277" t="str">
        <v>December</v>
      </c>
      <c r="R8277" t="str">
        <v>2021</v>
      </c>
    </row>
    <row r="8278" spans="1:18" x14ac:dyDescent="0.25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  <c r="O8278" t="str">
        <v>Saturday</v>
      </c>
      <c r="P8278" s="5" t="str">
        <v>12</v>
      </c>
      <c r="Q8278" t="str">
        <v>December</v>
      </c>
      <c r="R8278" t="str">
        <v>2021</v>
      </c>
    </row>
    <row r="8279" spans="1:18" x14ac:dyDescent="0.25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  <c r="O8279" t="str">
        <v>Wednesday</v>
      </c>
      <c r="P8279" s="5" t="str">
        <v>01</v>
      </c>
      <c r="Q8279" t="str">
        <v>January</v>
      </c>
      <c r="R8279" t="str">
        <v>2021</v>
      </c>
    </row>
    <row r="8280" spans="1:18" x14ac:dyDescent="0.25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  <c r="O8280" t="str">
        <v>Wednesday</v>
      </c>
      <c r="P8280" s="5" t="str">
        <v>01</v>
      </c>
      <c r="Q8280" t="str">
        <v>January</v>
      </c>
      <c r="R8280" t="str">
        <v>2021</v>
      </c>
    </row>
    <row r="8281" spans="1:18" x14ac:dyDescent="0.25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  <c r="O8281" t="str">
        <v>Wednesday</v>
      </c>
      <c r="P8281" s="5" t="str">
        <v>01</v>
      </c>
      <c r="Q8281" t="str">
        <v>January</v>
      </c>
      <c r="R8281" t="str">
        <v>2021</v>
      </c>
    </row>
    <row r="8282" spans="1:18" x14ac:dyDescent="0.25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  <c r="O8282" t="str">
        <v>Wednesday</v>
      </c>
      <c r="P8282" s="5" t="str">
        <v>01</v>
      </c>
      <c r="Q8282" t="str">
        <v>January</v>
      </c>
      <c r="R8282" t="str">
        <v>2021</v>
      </c>
    </row>
    <row r="8283" spans="1:18" x14ac:dyDescent="0.25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  <c r="O8283" t="str">
        <v>Wednesday</v>
      </c>
      <c r="P8283" s="5" t="str">
        <v>01</v>
      </c>
      <c r="Q8283" t="str">
        <v>January</v>
      </c>
      <c r="R8283" t="str">
        <v>2021</v>
      </c>
    </row>
    <row r="8284" spans="1:18" x14ac:dyDescent="0.25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  <c r="O8284" t="str">
        <v>Wednesday</v>
      </c>
      <c r="P8284" s="5" t="str">
        <v>01</v>
      </c>
      <c r="Q8284" t="str">
        <v>January</v>
      </c>
      <c r="R8284" t="str">
        <v>2021</v>
      </c>
    </row>
    <row r="8285" spans="1:18" x14ac:dyDescent="0.25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  <c r="O8285" t="str">
        <v>Saturday</v>
      </c>
      <c r="P8285" s="5" t="str">
        <v>02</v>
      </c>
      <c r="Q8285" t="str">
        <v>February</v>
      </c>
      <c r="R8285" t="str">
        <v>2021</v>
      </c>
    </row>
    <row r="8286" spans="1:18" x14ac:dyDescent="0.25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  <c r="O8286" t="str">
        <v>Saturday</v>
      </c>
      <c r="P8286" s="5" t="str">
        <v>02</v>
      </c>
      <c r="Q8286" t="str">
        <v>February</v>
      </c>
      <c r="R8286" t="str">
        <v>2021</v>
      </c>
    </row>
    <row r="8287" spans="1:18" x14ac:dyDescent="0.25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  <c r="O8287" t="str">
        <v>Saturday</v>
      </c>
      <c r="P8287" s="5" t="str">
        <v>02</v>
      </c>
      <c r="Q8287" t="str">
        <v>February</v>
      </c>
      <c r="R8287" t="str">
        <v>2021</v>
      </c>
    </row>
    <row r="8288" spans="1:18" x14ac:dyDescent="0.25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  <c r="O8288" t="str">
        <v>Saturday</v>
      </c>
      <c r="P8288" s="5" t="str">
        <v>12</v>
      </c>
      <c r="Q8288" t="str">
        <v>December</v>
      </c>
      <c r="R8288" t="str">
        <v>2021</v>
      </c>
    </row>
    <row r="8289" spans="1:18" x14ac:dyDescent="0.25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  <c r="O8289" t="str">
        <v>Saturday</v>
      </c>
      <c r="P8289" s="5" t="str">
        <v>12</v>
      </c>
      <c r="Q8289" t="str">
        <v>December</v>
      </c>
      <c r="R8289" t="str">
        <v>2021</v>
      </c>
    </row>
    <row r="8290" spans="1:18" x14ac:dyDescent="0.25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  <c r="O8290" t="str">
        <v>Saturday</v>
      </c>
      <c r="P8290" s="5" t="str">
        <v>12</v>
      </c>
      <c r="Q8290" t="str">
        <v>December</v>
      </c>
      <c r="R8290" t="str">
        <v>2021</v>
      </c>
    </row>
    <row r="8291" spans="1:18" x14ac:dyDescent="0.25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  <c r="O8291" t="str">
        <v>Saturday</v>
      </c>
      <c r="P8291" s="5" t="str">
        <v>12</v>
      </c>
      <c r="Q8291" t="str">
        <v>December</v>
      </c>
      <c r="R8291" t="str">
        <v>2021</v>
      </c>
    </row>
    <row r="8292" spans="1:18" x14ac:dyDescent="0.25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  <c r="O8292" t="str">
        <v>Wednesday</v>
      </c>
      <c r="P8292" s="5" t="str">
        <v>01</v>
      </c>
      <c r="Q8292" t="str">
        <v>January</v>
      </c>
      <c r="R8292" t="str">
        <v>2021</v>
      </c>
    </row>
    <row r="8293" spans="1:18" x14ac:dyDescent="0.25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  <c r="O8293" t="str">
        <v>Wednesday</v>
      </c>
      <c r="P8293" s="5" t="str">
        <v>01</v>
      </c>
      <c r="Q8293" t="str">
        <v>January</v>
      </c>
      <c r="R8293" t="str">
        <v>2021</v>
      </c>
    </row>
    <row r="8294" spans="1:18" x14ac:dyDescent="0.25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  <c r="O8294" t="str">
        <v>Wednesday</v>
      </c>
      <c r="P8294" s="5" t="str">
        <v>01</v>
      </c>
      <c r="Q8294" t="str">
        <v>January</v>
      </c>
      <c r="R8294" t="str">
        <v>2021</v>
      </c>
    </row>
    <row r="8295" spans="1:18" x14ac:dyDescent="0.25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  <c r="O8295" t="str">
        <v>Wednesday</v>
      </c>
      <c r="P8295" s="5" t="str">
        <v>01</v>
      </c>
      <c r="Q8295" t="str">
        <v>January</v>
      </c>
      <c r="R8295" t="str">
        <v>2021</v>
      </c>
    </row>
    <row r="8296" spans="1:18" x14ac:dyDescent="0.25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  <c r="O8296" t="str">
        <v>Wednesday</v>
      </c>
      <c r="P8296" s="5" t="str">
        <v>01</v>
      </c>
      <c r="Q8296" t="str">
        <v>January</v>
      </c>
      <c r="R8296" t="str">
        <v>2021</v>
      </c>
    </row>
    <row r="8297" spans="1:18" x14ac:dyDescent="0.25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  <c r="O8297" t="str">
        <v>Wednesday</v>
      </c>
      <c r="P8297" s="5" t="str">
        <v>01</v>
      </c>
      <c r="Q8297" t="str">
        <v>January</v>
      </c>
      <c r="R8297" t="str">
        <v>2021</v>
      </c>
    </row>
    <row r="8298" spans="1:18" x14ac:dyDescent="0.25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  <c r="O8298" t="str">
        <v>Saturday</v>
      </c>
      <c r="P8298" s="5" t="str">
        <v>02</v>
      </c>
      <c r="Q8298" t="str">
        <v>February</v>
      </c>
      <c r="R8298" t="str">
        <v>2021</v>
      </c>
    </row>
    <row r="8299" spans="1:18" x14ac:dyDescent="0.25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  <c r="O8299" t="str">
        <v>Saturday</v>
      </c>
      <c r="P8299" s="5" t="str">
        <v>02</v>
      </c>
      <c r="Q8299" t="str">
        <v>February</v>
      </c>
      <c r="R8299" t="str">
        <v>2021</v>
      </c>
    </row>
    <row r="8300" spans="1:18" x14ac:dyDescent="0.25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  <c r="O8300" t="str">
        <v>Saturday</v>
      </c>
      <c r="P8300" s="5" t="str">
        <v>02</v>
      </c>
      <c r="Q8300" t="str">
        <v>February</v>
      </c>
      <c r="R8300" t="str">
        <v>2021</v>
      </c>
    </row>
    <row r="8301" spans="1:18" x14ac:dyDescent="0.25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  <c r="O8301" t="str">
        <v>Saturday</v>
      </c>
      <c r="P8301" s="5" t="str">
        <v>12</v>
      </c>
      <c r="Q8301" t="str">
        <v>December</v>
      </c>
      <c r="R8301" t="str">
        <v>2021</v>
      </c>
    </row>
    <row r="8302" spans="1:18" x14ac:dyDescent="0.25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  <c r="O8302" t="str">
        <v>Saturday</v>
      </c>
      <c r="P8302" s="5" t="str">
        <v>12</v>
      </c>
      <c r="Q8302" t="str">
        <v>December</v>
      </c>
      <c r="R8302" t="str">
        <v>2021</v>
      </c>
    </row>
    <row r="8303" spans="1:18" x14ac:dyDescent="0.25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  <c r="O8303" t="str">
        <v>Saturday</v>
      </c>
      <c r="P8303" s="5" t="str">
        <v>12</v>
      </c>
      <c r="Q8303" t="str">
        <v>December</v>
      </c>
      <c r="R8303" t="str">
        <v>2021</v>
      </c>
    </row>
    <row r="8304" spans="1:18" x14ac:dyDescent="0.25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  <c r="O8304" t="str">
        <v>Saturday</v>
      </c>
      <c r="P8304" s="5" t="str">
        <v>12</v>
      </c>
      <c r="Q8304" t="str">
        <v>December</v>
      </c>
      <c r="R8304" t="str">
        <v>2021</v>
      </c>
    </row>
    <row r="8305" spans="1:18" x14ac:dyDescent="0.25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  <c r="O8305" t="str">
        <v>Wednesday</v>
      </c>
      <c r="P8305" s="5" t="str">
        <v>01</v>
      </c>
      <c r="Q8305" t="str">
        <v>January</v>
      </c>
      <c r="R8305" t="str">
        <v>2021</v>
      </c>
    </row>
    <row r="8306" spans="1:18" x14ac:dyDescent="0.25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  <c r="O8306" t="str">
        <v>Wednesday</v>
      </c>
      <c r="P8306" s="5" t="str">
        <v>01</v>
      </c>
      <c r="Q8306" t="str">
        <v>January</v>
      </c>
      <c r="R8306" t="str">
        <v>2021</v>
      </c>
    </row>
    <row r="8307" spans="1:18" x14ac:dyDescent="0.25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  <c r="O8307" t="str">
        <v>Wednesday</v>
      </c>
      <c r="P8307" s="5" t="str">
        <v>01</v>
      </c>
      <c r="Q8307" t="str">
        <v>January</v>
      </c>
      <c r="R8307" t="str">
        <v>2021</v>
      </c>
    </row>
    <row r="8308" spans="1:18" x14ac:dyDescent="0.25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  <c r="O8308" t="str">
        <v>Wednesday</v>
      </c>
      <c r="P8308" s="5" t="str">
        <v>01</v>
      </c>
      <c r="Q8308" t="str">
        <v>January</v>
      </c>
      <c r="R8308" t="str">
        <v>2021</v>
      </c>
    </row>
    <row r="8309" spans="1:18" x14ac:dyDescent="0.25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  <c r="O8309" t="str">
        <v>Wednesday</v>
      </c>
      <c r="P8309" s="5" t="str">
        <v>01</v>
      </c>
      <c r="Q8309" t="str">
        <v>January</v>
      </c>
      <c r="R8309" t="str">
        <v>2021</v>
      </c>
    </row>
    <row r="8310" spans="1:18" x14ac:dyDescent="0.25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  <c r="O8310" t="str">
        <v>Wednesday</v>
      </c>
      <c r="P8310" s="5" t="str">
        <v>01</v>
      </c>
      <c r="Q8310" t="str">
        <v>January</v>
      </c>
      <c r="R8310" t="str">
        <v>2021</v>
      </c>
    </row>
    <row r="8311" spans="1:18" x14ac:dyDescent="0.25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  <c r="O8311" t="str">
        <v>Saturday</v>
      </c>
      <c r="P8311" s="5" t="str">
        <v>02</v>
      </c>
      <c r="Q8311" t="str">
        <v>February</v>
      </c>
      <c r="R8311" t="str">
        <v>2021</v>
      </c>
    </row>
    <row r="8312" spans="1:18" x14ac:dyDescent="0.25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  <c r="O8312" t="str">
        <v>Saturday</v>
      </c>
      <c r="P8312" s="5" t="str">
        <v>02</v>
      </c>
      <c r="Q8312" t="str">
        <v>February</v>
      </c>
      <c r="R8312" t="str">
        <v>2021</v>
      </c>
    </row>
    <row r="8313" spans="1:18" x14ac:dyDescent="0.25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  <c r="O8313" t="str">
        <v>Saturday</v>
      </c>
      <c r="P8313" s="5" t="str">
        <v>02</v>
      </c>
      <c r="Q8313" t="str">
        <v>February</v>
      </c>
      <c r="R8313" t="str">
        <v>2021</v>
      </c>
    </row>
    <row r="8314" spans="1:18" x14ac:dyDescent="0.25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  <c r="O8314" t="str">
        <v>Friday</v>
      </c>
      <c r="P8314" s="5" t="str">
        <v>02</v>
      </c>
      <c r="Q8314" t="str">
        <v>February</v>
      </c>
      <c r="R8314" t="str">
        <v>2021</v>
      </c>
    </row>
    <row r="8315" spans="1:18" x14ac:dyDescent="0.25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  <c r="O8315" t="str">
        <v>Friday</v>
      </c>
      <c r="P8315" s="5" t="str">
        <v>02</v>
      </c>
      <c r="Q8315" t="str">
        <v>February</v>
      </c>
      <c r="R8315" t="str">
        <v>2021</v>
      </c>
    </row>
    <row r="8316" spans="1:18" x14ac:dyDescent="0.25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  <c r="O8316" t="str">
        <v>Friday</v>
      </c>
      <c r="P8316" s="5" t="str">
        <v>02</v>
      </c>
      <c r="Q8316" t="str">
        <v>February</v>
      </c>
      <c r="R8316" t="str">
        <v>2021</v>
      </c>
    </row>
    <row r="8317" spans="1:18" x14ac:dyDescent="0.25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  <c r="O8317" t="str">
        <v>Thursday</v>
      </c>
      <c r="P8317" s="5" t="str">
        <v>03</v>
      </c>
      <c r="Q8317" t="str">
        <v>March</v>
      </c>
      <c r="R8317" t="str">
        <v>2021</v>
      </c>
    </row>
    <row r="8318" spans="1:18" x14ac:dyDescent="0.25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  <c r="O8318" t="str">
        <v>Thursday</v>
      </c>
      <c r="P8318" s="5" t="str">
        <v>03</v>
      </c>
      <c r="Q8318" t="str">
        <v>March</v>
      </c>
      <c r="R8318" t="str">
        <v>2021</v>
      </c>
    </row>
    <row r="8319" spans="1:18" x14ac:dyDescent="0.25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  <c r="O8319" t="str">
        <v>Thursday</v>
      </c>
      <c r="P8319" s="5" t="str">
        <v>03</v>
      </c>
      <c r="Q8319" t="str">
        <v>March</v>
      </c>
      <c r="R8319" t="str">
        <v>2021</v>
      </c>
    </row>
    <row r="8320" spans="1:18" x14ac:dyDescent="0.25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  <c r="O8320" t="str">
        <v>Thursday</v>
      </c>
      <c r="P8320" s="5" t="str">
        <v>03</v>
      </c>
      <c r="Q8320" t="str">
        <v>March</v>
      </c>
      <c r="R8320" t="str">
        <v>2021</v>
      </c>
    </row>
    <row r="8321" spans="1:18" x14ac:dyDescent="0.25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  <c r="O8321" t="str">
        <v>Thursday</v>
      </c>
      <c r="P8321" s="5" t="str">
        <v>03</v>
      </c>
      <c r="Q8321" t="str">
        <v>March</v>
      </c>
      <c r="R8321" t="str">
        <v>2021</v>
      </c>
    </row>
    <row r="8322" spans="1:18" x14ac:dyDescent="0.25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  <c r="O8322" t="str">
        <v>Thursday</v>
      </c>
      <c r="P8322" s="5" t="str">
        <v>03</v>
      </c>
      <c r="Q8322" t="str">
        <v>March</v>
      </c>
      <c r="R8322" t="str">
        <v>2021</v>
      </c>
    </row>
    <row r="8323" spans="1:18" x14ac:dyDescent="0.25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  <c r="O8323" t="str">
        <v>Monday</v>
      </c>
      <c r="P8323" s="5" t="str">
        <v>04</v>
      </c>
      <c r="Q8323" t="str">
        <v>April</v>
      </c>
      <c r="R8323" t="str">
        <v>2021</v>
      </c>
    </row>
    <row r="8324" spans="1:18" x14ac:dyDescent="0.25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  <c r="O8324" t="str">
        <v>Monday</v>
      </c>
      <c r="P8324" s="5" t="str">
        <v>04</v>
      </c>
      <c r="Q8324" t="str">
        <v>April</v>
      </c>
      <c r="R8324" t="str">
        <v>2021</v>
      </c>
    </row>
    <row r="8325" spans="1:18" x14ac:dyDescent="0.25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  <c r="O8325" t="str">
        <v>Monday</v>
      </c>
      <c r="P8325" s="5" t="str">
        <v>04</v>
      </c>
      <c r="Q8325" t="str">
        <v>April</v>
      </c>
      <c r="R8325" t="str">
        <v>2021</v>
      </c>
    </row>
    <row r="8326" spans="1:18" x14ac:dyDescent="0.25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  <c r="O8326" t="str">
        <v>Monday</v>
      </c>
      <c r="P8326" s="5" t="str">
        <v>04</v>
      </c>
      <c r="Q8326" t="str">
        <v>April</v>
      </c>
      <c r="R8326" t="str">
        <v>2021</v>
      </c>
    </row>
    <row r="8327" spans="1:18" x14ac:dyDescent="0.25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  <c r="O8327" t="str">
        <v>Monday</v>
      </c>
      <c r="P8327" s="5" t="str">
        <v>04</v>
      </c>
      <c r="Q8327" t="str">
        <v>April</v>
      </c>
      <c r="R8327" t="str">
        <v>2021</v>
      </c>
    </row>
    <row r="8328" spans="1:18" x14ac:dyDescent="0.25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  <c r="O8328" t="str">
        <v>Monday</v>
      </c>
      <c r="P8328" s="5" t="str">
        <v>04</v>
      </c>
      <c r="Q8328" t="str">
        <v>April</v>
      </c>
      <c r="R8328" t="str">
        <v>2021</v>
      </c>
    </row>
    <row r="8329" spans="1:18" x14ac:dyDescent="0.25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  <c r="O8329" t="str">
        <v>Thursday</v>
      </c>
      <c r="P8329" s="5" t="str">
        <v>05</v>
      </c>
      <c r="Q8329" t="str">
        <v>May</v>
      </c>
      <c r="R8329" t="str">
        <v>2021</v>
      </c>
    </row>
    <row r="8330" spans="1:18" x14ac:dyDescent="0.25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  <c r="O8330" t="str">
        <v>Thursday</v>
      </c>
      <c r="P8330" s="5" t="str">
        <v>05</v>
      </c>
      <c r="Q8330" t="str">
        <v>May</v>
      </c>
      <c r="R8330" t="str">
        <v>2021</v>
      </c>
    </row>
    <row r="8331" spans="1:18" x14ac:dyDescent="0.25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  <c r="O8331" t="str">
        <v>Thursday</v>
      </c>
      <c r="P8331" s="5" t="str">
        <v>05</v>
      </c>
      <c r="Q8331" t="str">
        <v>May</v>
      </c>
      <c r="R8331" t="str">
        <v>2021</v>
      </c>
    </row>
    <row r="8332" spans="1:18" x14ac:dyDescent="0.25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  <c r="O8332" t="str">
        <v>Thursday</v>
      </c>
      <c r="P8332" s="5" t="str">
        <v>05</v>
      </c>
      <c r="Q8332" t="str">
        <v>May</v>
      </c>
      <c r="R8332" t="str">
        <v>2021</v>
      </c>
    </row>
    <row r="8333" spans="1:18" x14ac:dyDescent="0.25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  <c r="O8333" t="str">
        <v>Thursday</v>
      </c>
      <c r="P8333" s="5" t="str">
        <v>05</v>
      </c>
      <c r="Q8333" t="str">
        <v>May</v>
      </c>
      <c r="R8333" t="str">
        <v>2021</v>
      </c>
    </row>
    <row r="8334" spans="1:18" x14ac:dyDescent="0.25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  <c r="O8334" t="str">
        <v>Thursday</v>
      </c>
      <c r="P8334" s="5" t="str">
        <v>05</v>
      </c>
      <c r="Q8334" t="str">
        <v>May</v>
      </c>
      <c r="R8334" t="str">
        <v>2021</v>
      </c>
    </row>
    <row r="8335" spans="1:18" x14ac:dyDescent="0.25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  <c r="O8335" t="str">
        <v>Saturday</v>
      </c>
      <c r="P8335" s="5" t="str">
        <v>06</v>
      </c>
      <c r="Q8335" t="str">
        <v>June</v>
      </c>
      <c r="R8335" t="str">
        <v>2021</v>
      </c>
    </row>
    <row r="8336" spans="1:18" x14ac:dyDescent="0.25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  <c r="O8336" t="str">
        <v>Saturday</v>
      </c>
      <c r="P8336" s="5" t="str">
        <v>06</v>
      </c>
      <c r="Q8336" t="str">
        <v>June</v>
      </c>
      <c r="R8336" t="str">
        <v>2021</v>
      </c>
    </row>
    <row r="8337" spans="1:18" x14ac:dyDescent="0.25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  <c r="O8337" t="str">
        <v>Saturday</v>
      </c>
      <c r="P8337" s="5" t="str">
        <v>06</v>
      </c>
      <c r="Q8337" t="str">
        <v>June</v>
      </c>
      <c r="R8337" t="str">
        <v>2021</v>
      </c>
    </row>
    <row r="8338" spans="1:18" x14ac:dyDescent="0.25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  <c r="O8338" t="str">
        <v>Saturday</v>
      </c>
      <c r="P8338" s="5" t="str">
        <v>06</v>
      </c>
      <c r="Q8338" t="str">
        <v>June</v>
      </c>
      <c r="R8338" t="str">
        <v>2021</v>
      </c>
    </row>
    <row r="8339" spans="1:18" x14ac:dyDescent="0.25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  <c r="O8339" t="str">
        <v>Saturday</v>
      </c>
      <c r="P8339" s="5" t="str">
        <v>06</v>
      </c>
      <c r="Q8339" t="str">
        <v>June</v>
      </c>
      <c r="R8339" t="str">
        <v>2021</v>
      </c>
    </row>
    <row r="8340" spans="1:18" x14ac:dyDescent="0.25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  <c r="O8340" t="str">
        <v>Saturday</v>
      </c>
      <c r="P8340" s="5" t="str">
        <v>06</v>
      </c>
      <c r="Q8340" t="str">
        <v>June</v>
      </c>
      <c r="R8340" t="str">
        <v>2021</v>
      </c>
    </row>
    <row r="8341" spans="1:18" x14ac:dyDescent="0.25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  <c r="O8341" t="str">
        <v>Sunday</v>
      </c>
      <c r="P8341" s="5" t="str">
        <v>07</v>
      </c>
      <c r="Q8341" t="str">
        <v>July</v>
      </c>
      <c r="R8341" t="str">
        <v>2021</v>
      </c>
    </row>
    <row r="8342" spans="1:18" x14ac:dyDescent="0.25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  <c r="O8342" t="str">
        <v>Sunday</v>
      </c>
      <c r="P8342" s="5" t="str">
        <v>07</v>
      </c>
      <c r="Q8342" t="str">
        <v>July</v>
      </c>
      <c r="R8342" t="str">
        <v>2021</v>
      </c>
    </row>
    <row r="8343" spans="1:18" x14ac:dyDescent="0.25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  <c r="O8343" t="str">
        <v>Sunday</v>
      </c>
      <c r="P8343" s="5" t="str">
        <v>07</v>
      </c>
      <c r="Q8343" t="str">
        <v>July</v>
      </c>
      <c r="R8343" t="str">
        <v>2021</v>
      </c>
    </row>
    <row r="8344" spans="1:18" x14ac:dyDescent="0.25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  <c r="O8344" t="str">
        <v>Sunday</v>
      </c>
      <c r="P8344" s="5" t="str">
        <v>07</v>
      </c>
      <c r="Q8344" t="str">
        <v>July</v>
      </c>
      <c r="R8344" t="str">
        <v>2021</v>
      </c>
    </row>
    <row r="8345" spans="1:18" x14ac:dyDescent="0.25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  <c r="O8345" t="str">
        <v>Sunday</v>
      </c>
      <c r="P8345" s="5" t="str">
        <v>07</v>
      </c>
      <c r="Q8345" t="str">
        <v>July</v>
      </c>
      <c r="R8345" t="str">
        <v>2021</v>
      </c>
    </row>
    <row r="8346" spans="1:18" x14ac:dyDescent="0.25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  <c r="O8346" t="str">
        <v>Sunday</v>
      </c>
      <c r="P8346" s="5" t="str">
        <v>07</v>
      </c>
      <c r="Q8346" t="str">
        <v>July</v>
      </c>
      <c r="R8346" t="str">
        <v>2021</v>
      </c>
    </row>
    <row r="8347" spans="1:18" x14ac:dyDescent="0.25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  <c r="O8347" t="str">
        <v>Thursday</v>
      </c>
      <c r="P8347" s="5" t="str">
        <v>08</v>
      </c>
      <c r="Q8347" t="str">
        <v>August</v>
      </c>
      <c r="R8347" t="str">
        <v>2021</v>
      </c>
    </row>
    <row r="8348" spans="1:18" x14ac:dyDescent="0.25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  <c r="O8348" t="str">
        <v>Thursday</v>
      </c>
      <c r="P8348" s="5" t="str">
        <v>08</v>
      </c>
      <c r="Q8348" t="str">
        <v>August</v>
      </c>
      <c r="R8348" t="str">
        <v>2021</v>
      </c>
    </row>
    <row r="8349" spans="1:18" x14ac:dyDescent="0.25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  <c r="O8349" t="str">
        <v>Thursday</v>
      </c>
      <c r="P8349" s="5" t="str">
        <v>08</v>
      </c>
      <c r="Q8349" t="str">
        <v>August</v>
      </c>
      <c r="R8349" t="str">
        <v>2021</v>
      </c>
    </row>
    <row r="8350" spans="1:18" x14ac:dyDescent="0.25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  <c r="O8350" t="str">
        <v>Thursday</v>
      </c>
      <c r="P8350" s="5" t="str">
        <v>08</v>
      </c>
      <c r="Q8350" t="str">
        <v>August</v>
      </c>
      <c r="R8350" t="str">
        <v>2021</v>
      </c>
    </row>
    <row r="8351" spans="1:18" x14ac:dyDescent="0.25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  <c r="O8351" t="str">
        <v>Thursday</v>
      </c>
      <c r="P8351" s="5" t="str">
        <v>08</v>
      </c>
      <c r="Q8351" t="str">
        <v>August</v>
      </c>
      <c r="R8351" t="str">
        <v>2021</v>
      </c>
    </row>
    <row r="8352" spans="1:18" x14ac:dyDescent="0.25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  <c r="O8352" t="str">
        <v>Thursday</v>
      </c>
      <c r="P8352" s="5" t="str">
        <v>08</v>
      </c>
      <c r="Q8352" t="str">
        <v>August</v>
      </c>
      <c r="R8352" t="str">
        <v>2021</v>
      </c>
    </row>
    <row r="8353" spans="1:18" x14ac:dyDescent="0.25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  <c r="O8353" t="str">
        <v>Monday</v>
      </c>
      <c r="P8353" s="5" t="str">
        <v>09</v>
      </c>
      <c r="Q8353" t="str">
        <v>September</v>
      </c>
      <c r="R8353" t="str">
        <v>2021</v>
      </c>
    </row>
    <row r="8354" spans="1:18" x14ac:dyDescent="0.25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  <c r="O8354" t="str">
        <v>Monday</v>
      </c>
      <c r="P8354" s="5" t="str">
        <v>09</v>
      </c>
      <c r="Q8354" t="str">
        <v>September</v>
      </c>
      <c r="R8354" t="str">
        <v>2021</v>
      </c>
    </row>
    <row r="8355" spans="1:18" x14ac:dyDescent="0.25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  <c r="O8355" t="str">
        <v>Monday</v>
      </c>
      <c r="P8355" s="5" t="str">
        <v>09</v>
      </c>
      <c r="Q8355" t="str">
        <v>September</v>
      </c>
      <c r="R8355" t="str">
        <v>2021</v>
      </c>
    </row>
    <row r="8356" spans="1:18" x14ac:dyDescent="0.25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  <c r="O8356" t="str">
        <v>Monday</v>
      </c>
      <c r="P8356" s="5" t="str">
        <v>09</v>
      </c>
      <c r="Q8356" t="str">
        <v>September</v>
      </c>
      <c r="R8356" t="str">
        <v>2021</v>
      </c>
    </row>
    <row r="8357" spans="1:18" x14ac:dyDescent="0.25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  <c r="O8357" t="str">
        <v>Monday</v>
      </c>
      <c r="P8357" s="5" t="str">
        <v>09</v>
      </c>
      <c r="Q8357" t="str">
        <v>September</v>
      </c>
      <c r="R8357" t="str">
        <v>2021</v>
      </c>
    </row>
    <row r="8358" spans="1:18" x14ac:dyDescent="0.25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  <c r="O8358" t="str">
        <v>Monday</v>
      </c>
      <c r="P8358" s="5" t="str">
        <v>09</v>
      </c>
      <c r="Q8358" t="str">
        <v>September</v>
      </c>
      <c r="R8358" t="str">
        <v>2021</v>
      </c>
    </row>
    <row r="8359" spans="1:18" x14ac:dyDescent="0.25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  <c r="O8359" t="str">
        <v>Tuesday</v>
      </c>
      <c r="P8359" s="5" t="str">
        <v>10</v>
      </c>
      <c r="Q8359" t="str">
        <v>October</v>
      </c>
      <c r="R8359" t="str">
        <v>2021</v>
      </c>
    </row>
    <row r="8360" spans="1:18" x14ac:dyDescent="0.25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  <c r="O8360" t="str">
        <v>Tuesday</v>
      </c>
      <c r="P8360" s="5" t="str">
        <v>10</v>
      </c>
      <c r="Q8360" t="str">
        <v>October</v>
      </c>
      <c r="R8360" t="str">
        <v>2021</v>
      </c>
    </row>
    <row r="8361" spans="1:18" x14ac:dyDescent="0.25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  <c r="O8361" t="str">
        <v>Tuesday</v>
      </c>
      <c r="P8361" s="5" t="str">
        <v>10</v>
      </c>
      <c r="Q8361" t="str">
        <v>October</v>
      </c>
      <c r="R8361" t="str">
        <v>2021</v>
      </c>
    </row>
    <row r="8362" spans="1:18" x14ac:dyDescent="0.25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  <c r="O8362" t="str">
        <v>Tuesday</v>
      </c>
      <c r="P8362" s="5" t="str">
        <v>10</v>
      </c>
      <c r="Q8362" t="str">
        <v>October</v>
      </c>
      <c r="R8362" t="str">
        <v>2021</v>
      </c>
    </row>
    <row r="8363" spans="1:18" x14ac:dyDescent="0.25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  <c r="O8363" t="str">
        <v>Tuesday</v>
      </c>
      <c r="P8363" s="5" t="str">
        <v>10</v>
      </c>
      <c r="Q8363" t="str">
        <v>October</v>
      </c>
      <c r="R8363" t="str">
        <v>2021</v>
      </c>
    </row>
    <row r="8364" spans="1:18" x14ac:dyDescent="0.25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  <c r="O8364" t="str">
        <v>Tuesday</v>
      </c>
      <c r="P8364" s="5" t="str">
        <v>10</v>
      </c>
      <c r="Q8364" t="str">
        <v>October</v>
      </c>
      <c r="R8364" t="str">
        <v>2021</v>
      </c>
    </row>
    <row r="8365" spans="1:18" x14ac:dyDescent="0.25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  <c r="O8365" t="str">
        <v>Friday</v>
      </c>
      <c r="P8365" s="5" t="str">
        <v>11</v>
      </c>
      <c r="Q8365" t="str">
        <v>November</v>
      </c>
      <c r="R8365" t="str">
        <v>2021</v>
      </c>
    </row>
    <row r="8366" spans="1:18" x14ac:dyDescent="0.25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  <c r="O8366" t="str">
        <v>Friday</v>
      </c>
      <c r="P8366" s="5" t="str">
        <v>11</v>
      </c>
      <c r="Q8366" t="str">
        <v>November</v>
      </c>
      <c r="R8366" t="str">
        <v>2021</v>
      </c>
    </row>
    <row r="8367" spans="1:18" x14ac:dyDescent="0.25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  <c r="O8367" t="str">
        <v>Friday</v>
      </c>
      <c r="P8367" s="5" t="str">
        <v>11</v>
      </c>
      <c r="Q8367" t="str">
        <v>November</v>
      </c>
      <c r="R8367" t="str">
        <v>2021</v>
      </c>
    </row>
    <row r="8368" spans="1:18" x14ac:dyDescent="0.25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  <c r="O8368" t="str">
        <v>Friday</v>
      </c>
      <c r="P8368" s="5" t="str">
        <v>11</v>
      </c>
      <c r="Q8368" t="str">
        <v>November</v>
      </c>
      <c r="R8368" t="str">
        <v>2021</v>
      </c>
    </row>
    <row r="8369" spans="1:18" x14ac:dyDescent="0.25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  <c r="O8369" t="str">
        <v>Friday</v>
      </c>
      <c r="P8369" s="5" t="str">
        <v>11</v>
      </c>
      <c r="Q8369" t="str">
        <v>November</v>
      </c>
      <c r="R8369" t="str">
        <v>2021</v>
      </c>
    </row>
    <row r="8370" spans="1:18" x14ac:dyDescent="0.25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  <c r="O8370" t="str">
        <v>Friday</v>
      </c>
      <c r="P8370" s="5" t="str">
        <v>11</v>
      </c>
      <c r="Q8370" t="str">
        <v>November</v>
      </c>
      <c r="R8370" t="str">
        <v>2021</v>
      </c>
    </row>
    <row r="8371" spans="1:18" x14ac:dyDescent="0.25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  <c r="O8371" t="str">
        <v>Saturday</v>
      </c>
      <c r="P8371" s="5" t="str">
        <v>12</v>
      </c>
      <c r="Q8371" t="str">
        <v>December</v>
      </c>
      <c r="R8371" t="str">
        <v>2021</v>
      </c>
    </row>
    <row r="8372" spans="1:18" x14ac:dyDescent="0.25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  <c r="O8372" t="str">
        <v>Saturday</v>
      </c>
      <c r="P8372" s="5" t="str">
        <v>12</v>
      </c>
      <c r="Q8372" t="str">
        <v>December</v>
      </c>
      <c r="R8372" t="str">
        <v>2021</v>
      </c>
    </row>
    <row r="8373" spans="1:18" x14ac:dyDescent="0.25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  <c r="O8373" t="str">
        <v>Friday</v>
      </c>
      <c r="P8373" s="5" t="str">
        <v>02</v>
      </c>
      <c r="Q8373" t="str">
        <v>February</v>
      </c>
      <c r="R8373" t="str">
        <v>2021</v>
      </c>
    </row>
    <row r="8374" spans="1:18" x14ac:dyDescent="0.25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  <c r="O8374" t="str">
        <v>Friday</v>
      </c>
      <c r="P8374" s="5" t="str">
        <v>02</v>
      </c>
      <c r="Q8374" t="str">
        <v>February</v>
      </c>
      <c r="R8374" t="str">
        <v>2021</v>
      </c>
    </row>
    <row r="8375" spans="1:18" x14ac:dyDescent="0.25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  <c r="O8375" t="str">
        <v>Friday</v>
      </c>
      <c r="P8375" s="5" t="str">
        <v>02</v>
      </c>
      <c r="Q8375" t="str">
        <v>February</v>
      </c>
      <c r="R8375" t="str">
        <v>2021</v>
      </c>
    </row>
    <row r="8376" spans="1:18" x14ac:dyDescent="0.25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  <c r="O8376" t="str">
        <v>Thursday</v>
      </c>
      <c r="P8376" s="5" t="str">
        <v>03</v>
      </c>
      <c r="Q8376" t="str">
        <v>March</v>
      </c>
      <c r="R8376" t="str">
        <v>2021</v>
      </c>
    </row>
    <row r="8377" spans="1:18" x14ac:dyDescent="0.25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  <c r="O8377" t="str">
        <v>Thursday</v>
      </c>
      <c r="P8377" s="5" t="str">
        <v>03</v>
      </c>
      <c r="Q8377" t="str">
        <v>March</v>
      </c>
      <c r="R8377" t="str">
        <v>2021</v>
      </c>
    </row>
    <row r="8378" spans="1:18" x14ac:dyDescent="0.25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  <c r="O8378" t="str">
        <v>Thursday</v>
      </c>
      <c r="P8378" s="5" t="str">
        <v>03</v>
      </c>
      <c r="Q8378" t="str">
        <v>March</v>
      </c>
      <c r="R8378" t="str">
        <v>2021</v>
      </c>
    </row>
    <row r="8379" spans="1:18" x14ac:dyDescent="0.25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  <c r="O8379" t="str">
        <v>Thursday</v>
      </c>
      <c r="P8379" s="5" t="str">
        <v>03</v>
      </c>
      <c r="Q8379" t="str">
        <v>March</v>
      </c>
      <c r="R8379" t="str">
        <v>2021</v>
      </c>
    </row>
    <row r="8380" spans="1:18" x14ac:dyDescent="0.25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  <c r="O8380" t="str">
        <v>Thursday</v>
      </c>
      <c r="P8380" s="5" t="str">
        <v>03</v>
      </c>
      <c r="Q8380" t="str">
        <v>March</v>
      </c>
      <c r="R8380" t="str">
        <v>2021</v>
      </c>
    </row>
    <row r="8381" spans="1:18" x14ac:dyDescent="0.25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  <c r="O8381" t="str">
        <v>Thursday</v>
      </c>
      <c r="P8381" s="5" t="str">
        <v>03</v>
      </c>
      <c r="Q8381" t="str">
        <v>March</v>
      </c>
      <c r="R8381" t="str">
        <v>2021</v>
      </c>
    </row>
    <row r="8382" spans="1:18" x14ac:dyDescent="0.25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  <c r="O8382" t="str">
        <v>Monday</v>
      </c>
      <c r="P8382" s="5" t="str">
        <v>04</v>
      </c>
      <c r="Q8382" t="str">
        <v>April</v>
      </c>
      <c r="R8382" t="str">
        <v>2021</v>
      </c>
    </row>
    <row r="8383" spans="1:18" x14ac:dyDescent="0.25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  <c r="O8383" t="str">
        <v>Monday</v>
      </c>
      <c r="P8383" s="5" t="str">
        <v>04</v>
      </c>
      <c r="Q8383" t="str">
        <v>April</v>
      </c>
      <c r="R8383" t="str">
        <v>2021</v>
      </c>
    </row>
    <row r="8384" spans="1:18" x14ac:dyDescent="0.25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  <c r="O8384" t="str">
        <v>Monday</v>
      </c>
      <c r="P8384" s="5" t="str">
        <v>04</v>
      </c>
      <c r="Q8384" t="str">
        <v>April</v>
      </c>
      <c r="R8384" t="str">
        <v>2021</v>
      </c>
    </row>
    <row r="8385" spans="1:18" x14ac:dyDescent="0.25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  <c r="O8385" t="str">
        <v>Monday</v>
      </c>
      <c r="P8385" s="5" t="str">
        <v>04</v>
      </c>
      <c r="Q8385" t="str">
        <v>April</v>
      </c>
      <c r="R8385" t="str">
        <v>2021</v>
      </c>
    </row>
    <row r="8386" spans="1:18" x14ac:dyDescent="0.25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  <c r="O8386" t="str">
        <v>Monday</v>
      </c>
      <c r="P8386" s="5" t="str">
        <v>04</v>
      </c>
      <c r="Q8386" t="str">
        <v>April</v>
      </c>
      <c r="R8386" t="str">
        <v>2021</v>
      </c>
    </row>
    <row r="8387" spans="1:18" x14ac:dyDescent="0.25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  <c r="O8387" t="str">
        <v>Monday</v>
      </c>
      <c r="P8387" s="5" t="str">
        <v>04</v>
      </c>
      <c r="Q8387" t="str">
        <v>April</v>
      </c>
      <c r="R8387" t="str">
        <v>2021</v>
      </c>
    </row>
    <row r="8388" spans="1:18" x14ac:dyDescent="0.25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  <c r="O8388" t="str">
        <v>Thursday</v>
      </c>
      <c r="P8388" s="5" t="str">
        <v>05</v>
      </c>
      <c r="Q8388" t="str">
        <v>May</v>
      </c>
      <c r="R8388" t="str">
        <v>2021</v>
      </c>
    </row>
    <row r="8389" spans="1:18" x14ac:dyDescent="0.25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  <c r="O8389" t="str">
        <v>Thursday</v>
      </c>
      <c r="P8389" s="5" t="str">
        <v>05</v>
      </c>
      <c r="Q8389" t="str">
        <v>May</v>
      </c>
      <c r="R8389" t="str">
        <v>2021</v>
      </c>
    </row>
    <row r="8390" spans="1:18" x14ac:dyDescent="0.25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  <c r="O8390" t="str">
        <v>Thursday</v>
      </c>
      <c r="P8390" s="5" t="str">
        <v>05</v>
      </c>
      <c r="Q8390" t="str">
        <v>May</v>
      </c>
      <c r="R8390" t="str">
        <v>2021</v>
      </c>
    </row>
    <row r="8391" spans="1:18" x14ac:dyDescent="0.25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  <c r="O8391" t="str">
        <v>Thursday</v>
      </c>
      <c r="P8391" s="5" t="str">
        <v>05</v>
      </c>
      <c r="Q8391" t="str">
        <v>May</v>
      </c>
      <c r="R8391" t="str">
        <v>2021</v>
      </c>
    </row>
    <row r="8392" spans="1:18" x14ac:dyDescent="0.25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  <c r="O8392" t="str">
        <v>Thursday</v>
      </c>
      <c r="P8392" s="5" t="str">
        <v>05</v>
      </c>
      <c r="Q8392" t="str">
        <v>May</v>
      </c>
      <c r="R8392" t="str">
        <v>2021</v>
      </c>
    </row>
    <row r="8393" spans="1:18" x14ac:dyDescent="0.25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  <c r="O8393" t="str">
        <v>Thursday</v>
      </c>
      <c r="P8393" s="5" t="str">
        <v>05</v>
      </c>
      <c r="Q8393" t="str">
        <v>May</v>
      </c>
      <c r="R8393" t="str">
        <v>2021</v>
      </c>
    </row>
    <row r="8394" spans="1:18" x14ac:dyDescent="0.25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  <c r="O8394" t="str">
        <v>Saturday</v>
      </c>
      <c r="P8394" s="5" t="str">
        <v>06</v>
      </c>
      <c r="Q8394" t="str">
        <v>June</v>
      </c>
      <c r="R8394" t="str">
        <v>2021</v>
      </c>
    </row>
    <row r="8395" spans="1:18" x14ac:dyDescent="0.25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  <c r="O8395" t="str">
        <v>Saturday</v>
      </c>
      <c r="P8395" s="5" t="str">
        <v>06</v>
      </c>
      <c r="Q8395" t="str">
        <v>June</v>
      </c>
      <c r="R8395" t="str">
        <v>2021</v>
      </c>
    </row>
    <row r="8396" spans="1:18" x14ac:dyDescent="0.25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  <c r="O8396" t="str">
        <v>Saturday</v>
      </c>
      <c r="P8396" s="5" t="str">
        <v>06</v>
      </c>
      <c r="Q8396" t="str">
        <v>June</v>
      </c>
      <c r="R8396" t="str">
        <v>2021</v>
      </c>
    </row>
    <row r="8397" spans="1:18" x14ac:dyDescent="0.25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  <c r="O8397" t="str">
        <v>Saturday</v>
      </c>
      <c r="P8397" s="5" t="str">
        <v>06</v>
      </c>
      <c r="Q8397" t="str">
        <v>June</v>
      </c>
      <c r="R8397" t="str">
        <v>2021</v>
      </c>
    </row>
    <row r="8398" spans="1:18" x14ac:dyDescent="0.25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  <c r="O8398" t="str">
        <v>Saturday</v>
      </c>
      <c r="P8398" s="5" t="str">
        <v>06</v>
      </c>
      <c r="Q8398" t="str">
        <v>June</v>
      </c>
      <c r="R8398" t="str">
        <v>2021</v>
      </c>
    </row>
    <row r="8399" spans="1:18" x14ac:dyDescent="0.25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  <c r="O8399" t="str">
        <v>Saturday</v>
      </c>
      <c r="P8399" s="5" t="str">
        <v>06</v>
      </c>
      <c r="Q8399" t="str">
        <v>June</v>
      </c>
      <c r="R8399" t="str">
        <v>2021</v>
      </c>
    </row>
    <row r="8400" spans="1:18" x14ac:dyDescent="0.25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  <c r="O8400" t="str">
        <v>Sunday</v>
      </c>
      <c r="P8400" s="5" t="str">
        <v>07</v>
      </c>
      <c r="Q8400" t="str">
        <v>July</v>
      </c>
      <c r="R8400" t="str">
        <v>2021</v>
      </c>
    </row>
    <row r="8401" spans="1:18" x14ac:dyDescent="0.25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  <c r="O8401" t="str">
        <v>Sunday</v>
      </c>
      <c r="P8401" s="5" t="str">
        <v>07</v>
      </c>
      <c r="Q8401" t="str">
        <v>July</v>
      </c>
      <c r="R8401" t="str">
        <v>2021</v>
      </c>
    </row>
    <row r="8402" spans="1:18" x14ac:dyDescent="0.25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  <c r="O8402" t="str">
        <v>Sunday</v>
      </c>
      <c r="P8402" s="5" t="str">
        <v>07</v>
      </c>
      <c r="Q8402" t="str">
        <v>July</v>
      </c>
      <c r="R8402" t="str">
        <v>2021</v>
      </c>
    </row>
    <row r="8403" spans="1:18" x14ac:dyDescent="0.25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  <c r="O8403" t="str">
        <v>Sunday</v>
      </c>
      <c r="P8403" s="5" t="str">
        <v>07</v>
      </c>
      <c r="Q8403" t="str">
        <v>July</v>
      </c>
      <c r="R8403" t="str">
        <v>2021</v>
      </c>
    </row>
    <row r="8404" spans="1:18" x14ac:dyDescent="0.25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  <c r="O8404" t="str">
        <v>Sunday</v>
      </c>
      <c r="P8404" s="5" t="str">
        <v>07</v>
      </c>
      <c r="Q8404" t="str">
        <v>July</v>
      </c>
      <c r="R8404" t="str">
        <v>2021</v>
      </c>
    </row>
    <row r="8405" spans="1:18" x14ac:dyDescent="0.25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  <c r="O8405" t="str">
        <v>Sunday</v>
      </c>
      <c r="P8405" s="5" t="str">
        <v>07</v>
      </c>
      <c r="Q8405" t="str">
        <v>July</v>
      </c>
      <c r="R8405" t="str">
        <v>2021</v>
      </c>
    </row>
    <row r="8406" spans="1:18" x14ac:dyDescent="0.25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  <c r="O8406" t="str">
        <v>Thursday</v>
      </c>
      <c r="P8406" s="5" t="str">
        <v>08</v>
      </c>
      <c r="Q8406" t="str">
        <v>August</v>
      </c>
      <c r="R8406" t="str">
        <v>2021</v>
      </c>
    </row>
    <row r="8407" spans="1:18" x14ac:dyDescent="0.25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  <c r="O8407" t="str">
        <v>Thursday</v>
      </c>
      <c r="P8407" s="5" t="str">
        <v>08</v>
      </c>
      <c r="Q8407" t="str">
        <v>August</v>
      </c>
      <c r="R8407" t="str">
        <v>2021</v>
      </c>
    </row>
    <row r="8408" spans="1:18" x14ac:dyDescent="0.25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  <c r="O8408" t="str">
        <v>Thursday</v>
      </c>
      <c r="P8408" s="5" t="str">
        <v>08</v>
      </c>
      <c r="Q8408" t="str">
        <v>August</v>
      </c>
      <c r="R8408" t="str">
        <v>2021</v>
      </c>
    </row>
    <row r="8409" spans="1:18" x14ac:dyDescent="0.25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  <c r="O8409" t="str">
        <v>Thursday</v>
      </c>
      <c r="P8409" s="5" t="str">
        <v>08</v>
      </c>
      <c r="Q8409" t="str">
        <v>August</v>
      </c>
      <c r="R8409" t="str">
        <v>2021</v>
      </c>
    </row>
    <row r="8410" spans="1:18" x14ac:dyDescent="0.25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  <c r="O8410" t="str">
        <v>Thursday</v>
      </c>
      <c r="P8410" s="5" t="str">
        <v>08</v>
      </c>
      <c r="Q8410" t="str">
        <v>August</v>
      </c>
      <c r="R8410" t="str">
        <v>2021</v>
      </c>
    </row>
    <row r="8411" spans="1:18" x14ac:dyDescent="0.25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  <c r="O8411" t="str">
        <v>Thursday</v>
      </c>
      <c r="P8411" s="5" t="str">
        <v>08</v>
      </c>
      <c r="Q8411" t="str">
        <v>August</v>
      </c>
      <c r="R8411" t="str">
        <v>2021</v>
      </c>
    </row>
    <row r="8412" spans="1:18" x14ac:dyDescent="0.25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  <c r="O8412" t="str">
        <v>Monday</v>
      </c>
      <c r="P8412" s="5" t="str">
        <v>09</v>
      </c>
      <c r="Q8412" t="str">
        <v>September</v>
      </c>
      <c r="R8412" t="str">
        <v>2021</v>
      </c>
    </row>
    <row r="8413" spans="1:18" x14ac:dyDescent="0.25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  <c r="O8413" t="str">
        <v>Monday</v>
      </c>
      <c r="P8413" s="5" t="str">
        <v>09</v>
      </c>
      <c r="Q8413" t="str">
        <v>September</v>
      </c>
      <c r="R8413" t="str">
        <v>2021</v>
      </c>
    </row>
    <row r="8414" spans="1:18" x14ac:dyDescent="0.25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  <c r="O8414" t="str">
        <v>Monday</v>
      </c>
      <c r="P8414" s="5" t="str">
        <v>09</v>
      </c>
      <c r="Q8414" t="str">
        <v>September</v>
      </c>
      <c r="R8414" t="str">
        <v>2021</v>
      </c>
    </row>
    <row r="8415" spans="1:18" x14ac:dyDescent="0.25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  <c r="O8415" t="str">
        <v>Monday</v>
      </c>
      <c r="P8415" s="5" t="str">
        <v>09</v>
      </c>
      <c r="Q8415" t="str">
        <v>September</v>
      </c>
      <c r="R8415" t="str">
        <v>2021</v>
      </c>
    </row>
    <row r="8416" spans="1:18" x14ac:dyDescent="0.25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  <c r="O8416" t="str">
        <v>Monday</v>
      </c>
      <c r="P8416" s="5" t="str">
        <v>09</v>
      </c>
      <c r="Q8416" t="str">
        <v>September</v>
      </c>
      <c r="R8416" t="str">
        <v>2021</v>
      </c>
    </row>
    <row r="8417" spans="1:18" x14ac:dyDescent="0.25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  <c r="O8417" t="str">
        <v>Monday</v>
      </c>
      <c r="P8417" s="5" t="str">
        <v>09</v>
      </c>
      <c r="Q8417" t="str">
        <v>September</v>
      </c>
      <c r="R8417" t="str">
        <v>2021</v>
      </c>
    </row>
    <row r="8418" spans="1:18" x14ac:dyDescent="0.25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  <c r="O8418" t="str">
        <v>Tuesday</v>
      </c>
      <c r="P8418" s="5" t="str">
        <v>10</v>
      </c>
      <c r="Q8418" t="str">
        <v>October</v>
      </c>
      <c r="R8418" t="str">
        <v>2021</v>
      </c>
    </row>
    <row r="8419" spans="1:18" x14ac:dyDescent="0.25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  <c r="O8419" t="str">
        <v>Tuesday</v>
      </c>
      <c r="P8419" s="5" t="str">
        <v>10</v>
      </c>
      <c r="Q8419" t="str">
        <v>October</v>
      </c>
      <c r="R8419" t="str">
        <v>2021</v>
      </c>
    </row>
    <row r="8420" spans="1:18" x14ac:dyDescent="0.25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  <c r="O8420" t="str">
        <v>Tuesday</v>
      </c>
      <c r="P8420" s="5" t="str">
        <v>10</v>
      </c>
      <c r="Q8420" t="str">
        <v>October</v>
      </c>
      <c r="R8420" t="str">
        <v>2021</v>
      </c>
    </row>
    <row r="8421" spans="1:18" x14ac:dyDescent="0.25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  <c r="O8421" t="str">
        <v>Tuesday</v>
      </c>
      <c r="P8421" s="5" t="str">
        <v>10</v>
      </c>
      <c r="Q8421" t="str">
        <v>October</v>
      </c>
      <c r="R8421" t="str">
        <v>2021</v>
      </c>
    </row>
    <row r="8422" spans="1:18" x14ac:dyDescent="0.25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  <c r="O8422" t="str">
        <v>Tuesday</v>
      </c>
      <c r="P8422" s="5" t="str">
        <v>10</v>
      </c>
      <c r="Q8422" t="str">
        <v>October</v>
      </c>
      <c r="R8422" t="str">
        <v>2021</v>
      </c>
    </row>
    <row r="8423" spans="1:18" x14ac:dyDescent="0.25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  <c r="O8423" t="str">
        <v>Tuesday</v>
      </c>
      <c r="P8423" s="5" t="str">
        <v>10</v>
      </c>
      <c r="Q8423" t="str">
        <v>October</v>
      </c>
      <c r="R8423" t="str">
        <v>2021</v>
      </c>
    </row>
    <row r="8424" spans="1:18" x14ac:dyDescent="0.25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  <c r="O8424" t="str">
        <v>Friday</v>
      </c>
      <c r="P8424" s="5" t="str">
        <v>11</v>
      </c>
      <c r="Q8424" t="str">
        <v>November</v>
      </c>
      <c r="R8424" t="str">
        <v>2021</v>
      </c>
    </row>
    <row r="8425" spans="1:18" x14ac:dyDescent="0.25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  <c r="O8425" t="str">
        <v>Friday</v>
      </c>
      <c r="P8425" s="5" t="str">
        <v>11</v>
      </c>
      <c r="Q8425" t="str">
        <v>November</v>
      </c>
      <c r="R8425" t="str">
        <v>2021</v>
      </c>
    </row>
    <row r="8426" spans="1:18" x14ac:dyDescent="0.25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  <c r="O8426" t="str">
        <v>Friday</v>
      </c>
      <c r="P8426" s="5" t="str">
        <v>11</v>
      </c>
      <c r="Q8426" t="str">
        <v>November</v>
      </c>
      <c r="R8426" t="str">
        <v>2021</v>
      </c>
    </row>
    <row r="8427" spans="1:18" x14ac:dyDescent="0.25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  <c r="O8427" t="str">
        <v>Friday</v>
      </c>
      <c r="P8427" s="5" t="str">
        <v>11</v>
      </c>
      <c r="Q8427" t="str">
        <v>November</v>
      </c>
      <c r="R8427" t="str">
        <v>2021</v>
      </c>
    </row>
    <row r="8428" spans="1:18" x14ac:dyDescent="0.25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  <c r="O8428" t="str">
        <v>Friday</v>
      </c>
      <c r="P8428" s="5" t="str">
        <v>11</v>
      </c>
      <c r="Q8428" t="str">
        <v>November</v>
      </c>
      <c r="R8428" t="str">
        <v>2021</v>
      </c>
    </row>
    <row r="8429" spans="1:18" x14ac:dyDescent="0.25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  <c r="O8429" t="str">
        <v>Friday</v>
      </c>
      <c r="P8429" s="5" t="str">
        <v>11</v>
      </c>
      <c r="Q8429" t="str">
        <v>November</v>
      </c>
      <c r="R8429" t="str">
        <v>2021</v>
      </c>
    </row>
    <row r="8430" spans="1:18" x14ac:dyDescent="0.25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  <c r="O8430" t="str">
        <v>Saturday</v>
      </c>
      <c r="P8430" s="5" t="str">
        <v>12</v>
      </c>
      <c r="Q8430" t="str">
        <v>December</v>
      </c>
      <c r="R8430" t="str">
        <v>2021</v>
      </c>
    </row>
    <row r="8431" spans="1:18" x14ac:dyDescent="0.25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  <c r="O8431" t="str">
        <v>Saturday</v>
      </c>
      <c r="P8431" s="5" t="str">
        <v>12</v>
      </c>
      <c r="Q8431" t="str">
        <v>December</v>
      </c>
      <c r="R8431" t="str">
        <v>2021</v>
      </c>
    </row>
    <row r="8432" spans="1:18" x14ac:dyDescent="0.25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  <c r="O8432" t="str">
        <v>Friday</v>
      </c>
      <c r="P8432" s="5" t="str">
        <v>02</v>
      </c>
      <c r="Q8432" t="str">
        <v>February</v>
      </c>
      <c r="R8432" t="str">
        <v>2021</v>
      </c>
    </row>
    <row r="8433" spans="1:18" x14ac:dyDescent="0.25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  <c r="O8433" t="str">
        <v>Friday</v>
      </c>
      <c r="P8433" s="5" t="str">
        <v>02</v>
      </c>
      <c r="Q8433" t="str">
        <v>February</v>
      </c>
      <c r="R8433" t="str">
        <v>2021</v>
      </c>
    </row>
    <row r="8434" spans="1:18" x14ac:dyDescent="0.25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  <c r="O8434" t="str">
        <v>Friday</v>
      </c>
      <c r="P8434" s="5" t="str">
        <v>02</v>
      </c>
      <c r="Q8434" t="str">
        <v>February</v>
      </c>
      <c r="R8434" t="str">
        <v>2021</v>
      </c>
    </row>
    <row r="8435" spans="1:18" x14ac:dyDescent="0.25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  <c r="O8435" t="str">
        <v>Thursday</v>
      </c>
      <c r="P8435" s="5" t="str">
        <v>03</v>
      </c>
      <c r="Q8435" t="str">
        <v>March</v>
      </c>
      <c r="R8435" t="str">
        <v>2021</v>
      </c>
    </row>
    <row r="8436" spans="1:18" x14ac:dyDescent="0.25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  <c r="O8436" t="str">
        <v>Thursday</v>
      </c>
      <c r="P8436" s="5" t="str">
        <v>03</v>
      </c>
      <c r="Q8436" t="str">
        <v>March</v>
      </c>
      <c r="R8436" t="str">
        <v>2021</v>
      </c>
    </row>
    <row r="8437" spans="1:18" x14ac:dyDescent="0.25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  <c r="O8437" t="str">
        <v>Thursday</v>
      </c>
      <c r="P8437" s="5" t="str">
        <v>03</v>
      </c>
      <c r="Q8437" t="str">
        <v>March</v>
      </c>
      <c r="R8437" t="str">
        <v>2021</v>
      </c>
    </row>
    <row r="8438" spans="1:18" x14ac:dyDescent="0.25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  <c r="O8438" t="str">
        <v>Thursday</v>
      </c>
      <c r="P8438" s="5" t="str">
        <v>03</v>
      </c>
      <c r="Q8438" t="str">
        <v>March</v>
      </c>
      <c r="R8438" t="str">
        <v>2021</v>
      </c>
    </row>
    <row r="8439" spans="1:18" x14ac:dyDescent="0.25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  <c r="O8439" t="str">
        <v>Thursday</v>
      </c>
      <c r="P8439" s="5" t="str">
        <v>03</v>
      </c>
      <c r="Q8439" t="str">
        <v>March</v>
      </c>
      <c r="R8439" t="str">
        <v>2021</v>
      </c>
    </row>
    <row r="8440" spans="1:18" x14ac:dyDescent="0.25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  <c r="O8440" t="str">
        <v>Thursday</v>
      </c>
      <c r="P8440" s="5" t="str">
        <v>03</v>
      </c>
      <c r="Q8440" t="str">
        <v>March</v>
      </c>
      <c r="R8440" t="str">
        <v>2021</v>
      </c>
    </row>
    <row r="8441" spans="1:18" x14ac:dyDescent="0.25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  <c r="O8441" t="str">
        <v>Monday</v>
      </c>
      <c r="P8441" s="5" t="str">
        <v>04</v>
      </c>
      <c r="Q8441" t="str">
        <v>April</v>
      </c>
      <c r="R8441" t="str">
        <v>2021</v>
      </c>
    </row>
    <row r="8442" spans="1:18" x14ac:dyDescent="0.25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  <c r="O8442" t="str">
        <v>Monday</v>
      </c>
      <c r="P8442" s="5" t="str">
        <v>04</v>
      </c>
      <c r="Q8442" t="str">
        <v>April</v>
      </c>
      <c r="R8442" t="str">
        <v>2021</v>
      </c>
    </row>
    <row r="8443" spans="1:18" x14ac:dyDescent="0.25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  <c r="O8443" t="str">
        <v>Monday</v>
      </c>
      <c r="P8443" s="5" t="str">
        <v>04</v>
      </c>
      <c r="Q8443" t="str">
        <v>April</v>
      </c>
      <c r="R8443" t="str">
        <v>2021</v>
      </c>
    </row>
    <row r="8444" spans="1:18" x14ac:dyDescent="0.25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  <c r="O8444" t="str">
        <v>Monday</v>
      </c>
      <c r="P8444" s="5" t="str">
        <v>04</v>
      </c>
      <c r="Q8444" t="str">
        <v>April</v>
      </c>
      <c r="R8444" t="str">
        <v>2021</v>
      </c>
    </row>
    <row r="8445" spans="1:18" x14ac:dyDescent="0.25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  <c r="O8445" t="str">
        <v>Monday</v>
      </c>
      <c r="P8445" s="5" t="str">
        <v>04</v>
      </c>
      <c r="Q8445" t="str">
        <v>April</v>
      </c>
      <c r="R8445" t="str">
        <v>2021</v>
      </c>
    </row>
    <row r="8446" spans="1:18" x14ac:dyDescent="0.25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  <c r="O8446" t="str">
        <v>Monday</v>
      </c>
      <c r="P8446" s="5" t="str">
        <v>04</v>
      </c>
      <c r="Q8446" t="str">
        <v>April</v>
      </c>
      <c r="R8446" t="str">
        <v>2021</v>
      </c>
    </row>
    <row r="8447" spans="1:18" x14ac:dyDescent="0.25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  <c r="O8447" t="str">
        <v>Thursday</v>
      </c>
      <c r="P8447" s="5" t="str">
        <v>05</v>
      </c>
      <c r="Q8447" t="str">
        <v>May</v>
      </c>
      <c r="R8447" t="str">
        <v>2021</v>
      </c>
    </row>
    <row r="8448" spans="1:18" x14ac:dyDescent="0.25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  <c r="O8448" t="str">
        <v>Thursday</v>
      </c>
      <c r="P8448" s="5" t="str">
        <v>05</v>
      </c>
      <c r="Q8448" t="str">
        <v>May</v>
      </c>
      <c r="R8448" t="str">
        <v>2021</v>
      </c>
    </row>
    <row r="8449" spans="1:18" x14ac:dyDescent="0.25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  <c r="O8449" t="str">
        <v>Thursday</v>
      </c>
      <c r="P8449" s="5" t="str">
        <v>05</v>
      </c>
      <c r="Q8449" t="str">
        <v>May</v>
      </c>
      <c r="R8449" t="str">
        <v>2021</v>
      </c>
    </row>
    <row r="8450" spans="1:18" x14ac:dyDescent="0.25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  <c r="O8450" t="str">
        <v>Thursday</v>
      </c>
      <c r="P8450" s="5" t="str">
        <v>05</v>
      </c>
      <c r="Q8450" t="str">
        <v>May</v>
      </c>
      <c r="R8450" t="str">
        <v>2021</v>
      </c>
    </row>
    <row r="8451" spans="1:18" x14ac:dyDescent="0.25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  <c r="O8451" t="str">
        <v>Thursday</v>
      </c>
      <c r="P8451" s="5" t="str">
        <v>05</v>
      </c>
      <c r="Q8451" t="str">
        <v>May</v>
      </c>
      <c r="R8451" t="str">
        <v>2021</v>
      </c>
    </row>
    <row r="8452" spans="1:18" x14ac:dyDescent="0.25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  <c r="O8452" t="str">
        <v>Thursday</v>
      </c>
      <c r="P8452" s="5" t="str">
        <v>05</v>
      </c>
      <c r="Q8452" t="str">
        <v>May</v>
      </c>
      <c r="R8452" t="str">
        <v>2021</v>
      </c>
    </row>
    <row r="8453" spans="1:18" x14ac:dyDescent="0.25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  <c r="O8453" t="str">
        <v>Saturday</v>
      </c>
      <c r="P8453" s="5" t="str">
        <v>06</v>
      </c>
      <c r="Q8453" t="str">
        <v>June</v>
      </c>
      <c r="R8453" t="str">
        <v>2021</v>
      </c>
    </row>
    <row r="8454" spans="1:18" x14ac:dyDescent="0.25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  <c r="O8454" t="str">
        <v>Saturday</v>
      </c>
      <c r="P8454" s="5" t="str">
        <v>06</v>
      </c>
      <c r="Q8454" t="str">
        <v>June</v>
      </c>
      <c r="R8454" t="str">
        <v>2021</v>
      </c>
    </row>
    <row r="8455" spans="1:18" x14ac:dyDescent="0.25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  <c r="O8455" t="str">
        <v>Saturday</v>
      </c>
      <c r="P8455" s="5" t="str">
        <v>06</v>
      </c>
      <c r="Q8455" t="str">
        <v>June</v>
      </c>
      <c r="R8455" t="str">
        <v>2021</v>
      </c>
    </row>
    <row r="8456" spans="1:18" x14ac:dyDescent="0.25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  <c r="O8456" t="str">
        <v>Saturday</v>
      </c>
      <c r="P8456" s="5" t="str">
        <v>06</v>
      </c>
      <c r="Q8456" t="str">
        <v>June</v>
      </c>
      <c r="R8456" t="str">
        <v>2021</v>
      </c>
    </row>
    <row r="8457" spans="1:18" x14ac:dyDescent="0.25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  <c r="O8457" t="str">
        <v>Saturday</v>
      </c>
      <c r="P8457" s="5" t="str">
        <v>06</v>
      </c>
      <c r="Q8457" t="str">
        <v>June</v>
      </c>
      <c r="R8457" t="str">
        <v>2021</v>
      </c>
    </row>
    <row r="8458" spans="1:18" x14ac:dyDescent="0.25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  <c r="O8458" t="str">
        <v>Saturday</v>
      </c>
      <c r="P8458" s="5" t="str">
        <v>06</v>
      </c>
      <c r="Q8458" t="str">
        <v>June</v>
      </c>
      <c r="R8458" t="str">
        <v>2021</v>
      </c>
    </row>
    <row r="8459" spans="1:18" x14ac:dyDescent="0.25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  <c r="O8459" t="str">
        <v>Sunday</v>
      </c>
      <c r="P8459" s="5" t="str">
        <v>07</v>
      </c>
      <c r="Q8459" t="str">
        <v>July</v>
      </c>
      <c r="R8459" t="str">
        <v>2021</v>
      </c>
    </row>
    <row r="8460" spans="1:18" x14ac:dyDescent="0.25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  <c r="O8460" t="str">
        <v>Sunday</v>
      </c>
      <c r="P8460" s="5" t="str">
        <v>07</v>
      </c>
      <c r="Q8460" t="str">
        <v>July</v>
      </c>
      <c r="R8460" t="str">
        <v>2021</v>
      </c>
    </row>
    <row r="8461" spans="1:18" x14ac:dyDescent="0.25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  <c r="O8461" t="str">
        <v>Sunday</v>
      </c>
      <c r="P8461" s="5" t="str">
        <v>07</v>
      </c>
      <c r="Q8461" t="str">
        <v>July</v>
      </c>
      <c r="R8461" t="str">
        <v>2021</v>
      </c>
    </row>
    <row r="8462" spans="1:18" x14ac:dyDescent="0.25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  <c r="O8462" t="str">
        <v>Sunday</v>
      </c>
      <c r="P8462" s="5" t="str">
        <v>07</v>
      </c>
      <c r="Q8462" t="str">
        <v>July</v>
      </c>
      <c r="R8462" t="str">
        <v>2021</v>
      </c>
    </row>
    <row r="8463" spans="1:18" x14ac:dyDescent="0.25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  <c r="O8463" t="str">
        <v>Sunday</v>
      </c>
      <c r="P8463" s="5" t="str">
        <v>07</v>
      </c>
      <c r="Q8463" t="str">
        <v>July</v>
      </c>
      <c r="R8463" t="str">
        <v>2021</v>
      </c>
    </row>
    <row r="8464" spans="1:18" x14ac:dyDescent="0.25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  <c r="O8464" t="str">
        <v>Sunday</v>
      </c>
      <c r="P8464" s="5" t="str">
        <v>07</v>
      </c>
      <c r="Q8464" t="str">
        <v>July</v>
      </c>
      <c r="R8464" t="str">
        <v>2021</v>
      </c>
    </row>
    <row r="8465" spans="1:18" x14ac:dyDescent="0.25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  <c r="O8465" t="str">
        <v>Thursday</v>
      </c>
      <c r="P8465" s="5" t="str">
        <v>08</v>
      </c>
      <c r="Q8465" t="str">
        <v>August</v>
      </c>
      <c r="R8465" t="str">
        <v>2021</v>
      </c>
    </row>
    <row r="8466" spans="1:18" x14ac:dyDescent="0.25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  <c r="O8466" t="str">
        <v>Thursday</v>
      </c>
      <c r="P8466" s="5" t="str">
        <v>08</v>
      </c>
      <c r="Q8466" t="str">
        <v>August</v>
      </c>
      <c r="R8466" t="str">
        <v>2021</v>
      </c>
    </row>
    <row r="8467" spans="1:18" x14ac:dyDescent="0.25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  <c r="O8467" t="str">
        <v>Thursday</v>
      </c>
      <c r="P8467" s="5" t="str">
        <v>08</v>
      </c>
      <c r="Q8467" t="str">
        <v>August</v>
      </c>
      <c r="R8467" t="str">
        <v>2021</v>
      </c>
    </row>
    <row r="8468" spans="1:18" x14ac:dyDescent="0.25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  <c r="O8468" t="str">
        <v>Thursday</v>
      </c>
      <c r="P8468" s="5" t="str">
        <v>08</v>
      </c>
      <c r="Q8468" t="str">
        <v>August</v>
      </c>
      <c r="R8468" t="str">
        <v>2021</v>
      </c>
    </row>
    <row r="8469" spans="1:18" x14ac:dyDescent="0.25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  <c r="O8469" t="str">
        <v>Thursday</v>
      </c>
      <c r="P8469" s="5" t="str">
        <v>08</v>
      </c>
      <c r="Q8469" t="str">
        <v>August</v>
      </c>
      <c r="R8469" t="str">
        <v>2021</v>
      </c>
    </row>
    <row r="8470" spans="1:18" x14ac:dyDescent="0.25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  <c r="O8470" t="str">
        <v>Thursday</v>
      </c>
      <c r="P8470" s="5" t="str">
        <v>08</v>
      </c>
      <c r="Q8470" t="str">
        <v>August</v>
      </c>
      <c r="R8470" t="str">
        <v>2021</v>
      </c>
    </row>
    <row r="8471" spans="1:18" x14ac:dyDescent="0.25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  <c r="O8471" t="str">
        <v>Monday</v>
      </c>
      <c r="P8471" s="5" t="str">
        <v>09</v>
      </c>
      <c r="Q8471" t="str">
        <v>September</v>
      </c>
      <c r="R8471" t="str">
        <v>2021</v>
      </c>
    </row>
    <row r="8472" spans="1:18" x14ac:dyDescent="0.25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  <c r="O8472" t="str">
        <v>Monday</v>
      </c>
      <c r="P8472" s="5" t="str">
        <v>09</v>
      </c>
      <c r="Q8472" t="str">
        <v>September</v>
      </c>
      <c r="R8472" t="str">
        <v>2021</v>
      </c>
    </row>
    <row r="8473" spans="1:18" x14ac:dyDescent="0.25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  <c r="O8473" t="str">
        <v>Monday</v>
      </c>
      <c r="P8473" s="5" t="str">
        <v>09</v>
      </c>
      <c r="Q8473" t="str">
        <v>September</v>
      </c>
      <c r="R8473" t="str">
        <v>2021</v>
      </c>
    </row>
    <row r="8474" spans="1:18" x14ac:dyDescent="0.25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  <c r="O8474" t="str">
        <v>Monday</v>
      </c>
      <c r="P8474" s="5" t="str">
        <v>09</v>
      </c>
      <c r="Q8474" t="str">
        <v>September</v>
      </c>
      <c r="R8474" t="str">
        <v>2021</v>
      </c>
    </row>
    <row r="8475" spans="1:18" x14ac:dyDescent="0.25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  <c r="O8475" t="str">
        <v>Monday</v>
      </c>
      <c r="P8475" s="5" t="str">
        <v>09</v>
      </c>
      <c r="Q8475" t="str">
        <v>September</v>
      </c>
      <c r="R8475" t="str">
        <v>2021</v>
      </c>
    </row>
    <row r="8476" spans="1:18" x14ac:dyDescent="0.25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  <c r="O8476" t="str">
        <v>Monday</v>
      </c>
      <c r="P8476" s="5" t="str">
        <v>09</v>
      </c>
      <c r="Q8476" t="str">
        <v>September</v>
      </c>
      <c r="R8476" t="str">
        <v>2021</v>
      </c>
    </row>
    <row r="8477" spans="1:18" x14ac:dyDescent="0.25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  <c r="O8477" t="str">
        <v>Tuesday</v>
      </c>
      <c r="P8477" s="5" t="str">
        <v>10</v>
      </c>
      <c r="Q8477" t="str">
        <v>October</v>
      </c>
      <c r="R8477" t="str">
        <v>2021</v>
      </c>
    </row>
    <row r="8478" spans="1:18" x14ac:dyDescent="0.25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  <c r="O8478" t="str">
        <v>Tuesday</v>
      </c>
      <c r="P8478" s="5" t="str">
        <v>10</v>
      </c>
      <c r="Q8478" t="str">
        <v>October</v>
      </c>
      <c r="R8478" t="str">
        <v>2021</v>
      </c>
    </row>
    <row r="8479" spans="1:18" x14ac:dyDescent="0.25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  <c r="O8479" t="str">
        <v>Tuesday</v>
      </c>
      <c r="P8479" s="5" t="str">
        <v>10</v>
      </c>
      <c r="Q8479" t="str">
        <v>October</v>
      </c>
      <c r="R8479" t="str">
        <v>2021</v>
      </c>
    </row>
    <row r="8480" spans="1:18" x14ac:dyDescent="0.25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  <c r="O8480" t="str">
        <v>Tuesday</v>
      </c>
      <c r="P8480" s="5" t="str">
        <v>10</v>
      </c>
      <c r="Q8480" t="str">
        <v>October</v>
      </c>
      <c r="R8480" t="str">
        <v>2021</v>
      </c>
    </row>
    <row r="8481" spans="1:18" x14ac:dyDescent="0.25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  <c r="O8481" t="str">
        <v>Tuesday</v>
      </c>
      <c r="P8481" s="5" t="str">
        <v>10</v>
      </c>
      <c r="Q8481" t="str">
        <v>October</v>
      </c>
      <c r="R8481" t="str">
        <v>2021</v>
      </c>
    </row>
    <row r="8482" spans="1:18" x14ac:dyDescent="0.25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  <c r="O8482" t="str">
        <v>Tuesday</v>
      </c>
      <c r="P8482" s="5" t="str">
        <v>10</v>
      </c>
      <c r="Q8482" t="str">
        <v>October</v>
      </c>
      <c r="R8482" t="str">
        <v>2021</v>
      </c>
    </row>
    <row r="8483" spans="1:18" x14ac:dyDescent="0.25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  <c r="O8483" t="str">
        <v>Friday</v>
      </c>
      <c r="P8483" s="5" t="str">
        <v>11</v>
      </c>
      <c r="Q8483" t="str">
        <v>November</v>
      </c>
      <c r="R8483" t="str">
        <v>2021</v>
      </c>
    </row>
    <row r="8484" spans="1:18" x14ac:dyDescent="0.25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  <c r="O8484" t="str">
        <v>Friday</v>
      </c>
      <c r="P8484" s="5" t="str">
        <v>11</v>
      </c>
      <c r="Q8484" t="str">
        <v>November</v>
      </c>
      <c r="R8484" t="str">
        <v>2021</v>
      </c>
    </row>
    <row r="8485" spans="1:18" x14ac:dyDescent="0.25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  <c r="O8485" t="str">
        <v>Friday</v>
      </c>
      <c r="P8485" s="5" t="str">
        <v>11</v>
      </c>
      <c r="Q8485" t="str">
        <v>November</v>
      </c>
      <c r="R8485" t="str">
        <v>2021</v>
      </c>
    </row>
    <row r="8486" spans="1:18" x14ac:dyDescent="0.25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  <c r="O8486" t="str">
        <v>Friday</v>
      </c>
      <c r="P8486" s="5" t="str">
        <v>11</v>
      </c>
      <c r="Q8486" t="str">
        <v>November</v>
      </c>
      <c r="R8486" t="str">
        <v>2021</v>
      </c>
    </row>
    <row r="8487" spans="1:18" x14ac:dyDescent="0.25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  <c r="O8487" t="str">
        <v>Friday</v>
      </c>
      <c r="P8487" s="5" t="str">
        <v>11</v>
      </c>
      <c r="Q8487" t="str">
        <v>November</v>
      </c>
      <c r="R8487" t="str">
        <v>2021</v>
      </c>
    </row>
    <row r="8488" spans="1:18" x14ac:dyDescent="0.25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  <c r="O8488" t="str">
        <v>Friday</v>
      </c>
      <c r="P8488" s="5" t="str">
        <v>11</v>
      </c>
      <c r="Q8488" t="str">
        <v>November</v>
      </c>
      <c r="R8488" t="str">
        <v>2021</v>
      </c>
    </row>
    <row r="8489" spans="1:18" x14ac:dyDescent="0.25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  <c r="O8489" t="str">
        <v>Saturday</v>
      </c>
      <c r="P8489" s="5" t="str">
        <v>12</v>
      </c>
      <c r="Q8489" t="str">
        <v>December</v>
      </c>
      <c r="R8489" t="str">
        <v>2021</v>
      </c>
    </row>
    <row r="8490" spans="1:18" x14ac:dyDescent="0.25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  <c r="O8490" t="str">
        <v>Saturday</v>
      </c>
      <c r="P8490" s="5" t="str">
        <v>12</v>
      </c>
      <c r="Q8490" t="str">
        <v>December</v>
      </c>
      <c r="R8490" t="str">
        <v>2021</v>
      </c>
    </row>
    <row r="8491" spans="1:18" x14ac:dyDescent="0.25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  <c r="O8491" t="str">
        <v>Tuesday</v>
      </c>
      <c r="P8491" s="5" t="str">
        <v>02</v>
      </c>
      <c r="Q8491" t="str">
        <v>February</v>
      </c>
      <c r="R8491" t="str">
        <v>2021</v>
      </c>
    </row>
    <row r="8492" spans="1:18" x14ac:dyDescent="0.25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  <c r="O8492" t="str">
        <v>Tuesday</v>
      </c>
      <c r="P8492" s="5" t="str">
        <v>02</v>
      </c>
      <c r="Q8492" t="str">
        <v>February</v>
      </c>
      <c r="R8492" t="str">
        <v>2021</v>
      </c>
    </row>
    <row r="8493" spans="1:18" x14ac:dyDescent="0.25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  <c r="O8493" t="str">
        <v>Tuesday</v>
      </c>
      <c r="P8493" s="5" t="str">
        <v>02</v>
      </c>
      <c r="Q8493" t="str">
        <v>February</v>
      </c>
      <c r="R8493" t="str">
        <v>2021</v>
      </c>
    </row>
    <row r="8494" spans="1:18" x14ac:dyDescent="0.25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  <c r="O8494" t="str">
        <v>Monday</v>
      </c>
      <c r="P8494" s="5" t="str">
        <v>03</v>
      </c>
      <c r="Q8494" t="str">
        <v>March</v>
      </c>
      <c r="R8494" t="str">
        <v>2021</v>
      </c>
    </row>
    <row r="8495" spans="1:18" x14ac:dyDescent="0.25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  <c r="O8495" t="str">
        <v>Monday</v>
      </c>
      <c r="P8495" s="5" t="str">
        <v>03</v>
      </c>
      <c r="Q8495" t="str">
        <v>March</v>
      </c>
      <c r="R8495" t="str">
        <v>2021</v>
      </c>
    </row>
    <row r="8496" spans="1:18" x14ac:dyDescent="0.25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  <c r="O8496" t="str">
        <v>Monday</v>
      </c>
      <c r="P8496" s="5" t="str">
        <v>03</v>
      </c>
      <c r="Q8496" t="str">
        <v>March</v>
      </c>
      <c r="R8496" t="str">
        <v>2021</v>
      </c>
    </row>
    <row r="8497" spans="1:18" x14ac:dyDescent="0.25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  <c r="O8497" t="str">
        <v>Monday</v>
      </c>
      <c r="P8497" s="5" t="str">
        <v>03</v>
      </c>
      <c r="Q8497" t="str">
        <v>March</v>
      </c>
      <c r="R8497" t="str">
        <v>2021</v>
      </c>
    </row>
    <row r="8498" spans="1:18" x14ac:dyDescent="0.25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  <c r="O8498" t="str">
        <v>Monday</v>
      </c>
      <c r="P8498" s="5" t="str">
        <v>03</v>
      </c>
      <c r="Q8498" t="str">
        <v>March</v>
      </c>
      <c r="R8498" t="str">
        <v>2021</v>
      </c>
    </row>
    <row r="8499" spans="1:18" x14ac:dyDescent="0.25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  <c r="O8499" t="str">
        <v>Monday</v>
      </c>
      <c r="P8499" s="5" t="str">
        <v>03</v>
      </c>
      <c r="Q8499" t="str">
        <v>March</v>
      </c>
      <c r="R8499" t="str">
        <v>2021</v>
      </c>
    </row>
    <row r="8500" spans="1:18" x14ac:dyDescent="0.25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  <c r="O8500" t="str">
        <v>Friday</v>
      </c>
      <c r="P8500" s="5" t="str">
        <v>04</v>
      </c>
      <c r="Q8500" t="str">
        <v>April</v>
      </c>
      <c r="R8500" t="str">
        <v>2021</v>
      </c>
    </row>
    <row r="8501" spans="1:18" x14ac:dyDescent="0.25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  <c r="O8501" t="str">
        <v>Friday</v>
      </c>
      <c r="P8501" s="5" t="str">
        <v>04</v>
      </c>
      <c r="Q8501" t="str">
        <v>April</v>
      </c>
      <c r="R8501" t="str">
        <v>2021</v>
      </c>
    </row>
    <row r="8502" spans="1:18" x14ac:dyDescent="0.25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  <c r="O8502" t="str">
        <v>Friday</v>
      </c>
      <c r="P8502" s="5" t="str">
        <v>04</v>
      </c>
      <c r="Q8502" t="str">
        <v>April</v>
      </c>
      <c r="R8502" t="str">
        <v>2021</v>
      </c>
    </row>
    <row r="8503" spans="1:18" x14ac:dyDescent="0.25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  <c r="O8503" t="str">
        <v>Friday</v>
      </c>
      <c r="P8503" s="5" t="str">
        <v>04</v>
      </c>
      <c r="Q8503" t="str">
        <v>April</v>
      </c>
      <c r="R8503" t="str">
        <v>2021</v>
      </c>
    </row>
    <row r="8504" spans="1:18" x14ac:dyDescent="0.25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  <c r="O8504" t="str">
        <v>Friday</v>
      </c>
      <c r="P8504" s="5" t="str">
        <v>04</v>
      </c>
      <c r="Q8504" t="str">
        <v>April</v>
      </c>
      <c r="R8504" t="str">
        <v>2021</v>
      </c>
    </row>
    <row r="8505" spans="1:18" x14ac:dyDescent="0.25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  <c r="O8505" t="str">
        <v>Friday</v>
      </c>
      <c r="P8505" s="5" t="str">
        <v>04</v>
      </c>
      <c r="Q8505" t="str">
        <v>April</v>
      </c>
      <c r="R8505" t="str">
        <v>2021</v>
      </c>
    </row>
    <row r="8506" spans="1:18" x14ac:dyDescent="0.25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  <c r="O8506" t="str">
        <v>Monday</v>
      </c>
      <c r="P8506" s="5" t="str">
        <v>05</v>
      </c>
      <c r="Q8506" t="str">
        <v>May</v>
      </c>
      <c r="R8506" t="str">
        <v>2021</v>
      </c>
    </row>
    <row r="8507" spans="1:18" x14ac:dyDescent="0.25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  <c r="O8507" t="str">
        <v>Monday</v>
      </c>
      <c r="P8507" s="5" t="str">
        <v>05</v>
      </c>
      <c r="Q8507" t="str">
        <v>May</v>
      </c>
      <c r="R8507" t="str">
        <v>2021</v>
      </c>
    </row>
    <row r="8508" spans="1:18" x14ac:dyDescent="0.25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  <c r="O8508" t="str">
        <v>Monday</v>
      </c>
      <c r="P8508" s="5" t="str">
        <v>05</v>
      </c>
      <c r="Q8508" t="str">
        <v>May</v>
      </c>
      <c r="R8508" t="str">
        <v>2021</v>
      </c>
    </row>
    <row r="8509" spans="1:18" x14ac:dyDescent="0.25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  <c r="O8509" t="str">
        <v>Monday</v>
      </c>
      <c r="P8509" s="5" t="str">
        <v>05</v>
      </c>
      <c r="Q8509" t="str">
        <v>May</v>
      </c>
      <c r="R8509" t="str">
        <v>2021</v>
      </c>
    </row>
    <row r="8510" spans="1:18" x14ac:dyDescent="0.25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  <c r="O8510" t="str">
        <v>Monday</v>
      </c>
      <c r="P8510" s="5" t="str">
        <v>05</v>
      </c>
      <c r="Q8510" t="str">
        <v>May</v>
      </c>
      <c r="R8510" t="str">
        <v>2021</v>
      </c>
    </row>
    <row r="8511" spans="1:18" x14ac:dyDescent="0.25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  <c r="O8511" t="str">
        <v>Monday</v>
      </c>
      <c r="P8511" s="5" t="str">
        <v>05</v>
      </c>
      <c r="Q8511" t="str">
        <v>May</v>
      </c>
      <c r="R8511" t="str">
        <v>2021</v>
      </c>
    </row>
    <row r="8512" spans="1:18" x14ac:dyDescent="0.25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  <c r="O8512" t="str">
        <v>Wednesday</v>
      </c>
      <c r="P8512" s="5" t="str">
        <v>06</v>
      </c>
      <c r="Q8512" t="str">
        <v>June</v>
      </c>
      <c r="R8512" t="str">
        <v>2021</v>
      </c>
    </row>
    <row r="8513" spans="1:18" x14ac:dyDescent="0.25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  <c r="O8513" t="str">
        <v>Wednesday</v>
      </c>
      <c r="P8513" s="5" t="str">
        <v>06</v>
      </c>
      <c r="Q8513" t="str">
        <v>June</v>
      </c>
      <c r="R8513" t="str">
        <v>2021</v>
      </c>
    </row>
    <row r="8514" spans="1:18" x14ac:dyDescent="0.25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  <c r="O8514" t="str">
        <v>Wednesday</v>
      </c>
      <c r="P8514" s="5" t="str">
        <v>06</v>
      </c>
      <c r="Q8514" t="str">
        <v>June</v>
      </c>
      <c r="R8514" t="str">
        <v>2021</v>
      </c>
    </row>
    <row r="8515" spans="1:18" x14ac:dyDescent="0.25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  <c r="O8515" t="str">
        <v>Wednesday</v>
      </c>
      <c r="P8515" s="5" t="str">
        <v>06</v>
      </c>
      <c r="Q8515" t="str">
        <v>June</v>
      </c>
      <c r="R8515" t="str">
        <v>2021</v>
      </c>
    </row>
    <row r="8516" spans="1:18" x14ac:dyDescent="0.25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  <c r="O8516" t="str">
        <v>Wednesday</v>
      </c>
      <c r="P8516" s="5" t="str">
        <v>06</v>
      </c>
      <c r="Q8516" t="str">
        <v>June</v>
      </c>
      <c r="R8516" t="str">
        <v>2021</v>
      </c>
    </row>
    <row r="8517" spans="1:18" x14ac:dyDescent="0.25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  <c r="O8517" t="str">
        <v>Wednesday</v>
      </c>
      <c r="P8517" s="5" t="str">
        <v>06</v>
      </c>
      <c r="Q8517" t="str">
        <v>June</v>
      </c>
      <c r="R8517" t="str">
        <v>2021</v>
      </c>
    </row>
    <row r="8518" spans="1:18" x14ac:dyDescent="0.25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  <c r="O8518" t="str">
        <v>Thursday</v>
      </c>
      <c r="P8518" s="5" t="str">
        <v>07</v>
      </c>
      <c r="Q8518" t="str">
        <v>July</v>
      </c>
      <c r="R8518" t="str">
        <v>2021</v>
      </c>
    </row>
    <row r="8519" spans="1:18" x14ac:dyDescent="0.25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  <c r="O8519" t="str">
        <v>Thursday</v>
      </c>
      <c r="P8519" s="5" t="str">
        <v>07</v>
      </c>
      <c r="Q8519" t="str">
        <v>July</v>
      </c>
      <c r="R8519" t="str">
        <v>2021</v>
      </c>
    </row>
    <row r="8520" spans="1:18" x14ac:dyDescent="0.25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  <c r="O8520" t="str">
        <v>Thursday</v>
      </c>
      <c r="P8520" s="5" t="str">
        <v>07</v>
      </c>
      <c r="Q8520" t="str">
        <v>July</v>
      </c>
      <c r="R8520" t="str">
        <v>2021</v>
      </c>
    </row>
    <row r="8521" spans="1:18" x14ac:dyDescent="0.25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  <c r="O8521" t="str">
        <v>Thursday</v>
      </c>
      <c r="P8521" s="5" t="str">
        <v>07</v>
      </c>
      <c r="Q8521" t="str">
        <v>July</v>
      </c>
      <c r="R8521" t="str">
        <v>2021</v>
      </c>
    </row>
    <row r="8522" spans="1:18" x14ac:dyDescent="0.25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  <c r="O8522" t="str">
        <v>Thursday</v>
      </c>
      <c r="P8522" s="5" t="str">
        <v>07</v>
      </c>
      <c r="Q8522" t="str">
        <v>July</v>
      </c>
      <c r="R8522" t="str">
        <v>2021</v>
      </c>
    </row>
    <row r="8523" spans="1:18" x14ac:dyDescent="0.25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  <c r="O8523" t="str">
        <v>Thursday</v>
      </c>
      <c r="P8523" s="5" t="str">
        <v>07</v>
      </c>
      <c r="Q8523" t="str">
        <v>July</v>
      </c>
      <c r="R8523" t="str">
        <v>2021</v>
      </c>
    </row>
    <row r="8524" spans="1:18" x14ac:dyDescent="0.25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  <c r="O8524" t="str">
        <v>Monday</v>
      </c>
      <c r="P8524" s="5" t="str">
        <v>08</v>
      </c>
      <c r="Q8524" t="str">
        <v>August</v>
      </c>
      <c r="R8524" t="str">
        <v>2021</v>
      </c>
    </row>
    <row r="8525" spans="1:18" x14ac:dyDescent="0.25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  <c r="O8525" t="str">
        <v>Monday</v>
      </c>
      <c r="P8525" s="5" t="str">
        <v>08</v>
      </c>
      <c r="Q8525" t="str">
        <v>August</v>
      </c>
      <c r="R8525" t="str">
        <v>2021</v>
      </c>
    </row>
    <row r="8526" spans="1:18" x14ac:dyDescent="0.25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  <c r="O8526" t="str">
        <v>Monday</v>
      </c>
      <c r="P8526" s="5" t="str">
        <v>08</v>
      </c>
      <c r="Q8526" t="str">
        <v>August</v>
      </c>
      <c r="R8526" t="str">
        <v>2021</v>
      </c>
    </row>
    <row r="8527" spans="1:18" x14ac:dyDescent="0.25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  <c r="O8527" t="str">
        <v>Monday</v>
      </c>
      <c r="P8527" s="5" t="str">
        <v>08</v>
      </c>
      <c r="Q8527" t="str">
        <v>August</v>
      </c>
      <c r="R8527" t="str">
        <v>2021</v>
      </c>
    </row>
    <row r="8528" spans="1:18" x14ac:dyDescent="0.25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  <c r="O8528" t="str">
        <v>Monday</v>
      </c>
      <c r="P8528" s="5" t="str">
        <v>08</v>
      </c>
      <c r="Q8528" t="str">
        <v>August</v>
      </c>
      <c r="R8528" t="str">
        <v>2021</v>
      </c>
    </row>
    <row r="8529" spans="1:18" x14ac:dyDescent="0.25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  <c r="O8529" t="str">
        <v>Monday</v>
      </c>
      <c r="P8529" s="5" t="str">
        <v>08</v>
      </c>
      <c r="Q8529" t="str">
        <v>August</v>
      </c>
      <c r="R8529" t="str">
        <v>2021</v>
      </c>
    </row>
    <row r="8530" spans="1:18" x14ac:dyDescent="0.25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  <c r="O8530" t="str">
        <v>Friday</v>
      </c>
      <c r="P8530" s="5" t="str">
        <v>09</v>
      </c>
      <c r="Q8530" t="str">
        <v>September</v>
      </c>
      <c r="R8530" t="str">
        <v>2021</v>
      </c>
    </row>
    <row r="8531" spans="1:18" x14ac:dyDescent="0.25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  <c r="O8531" t="str">
        <v>Friday</v>
      </c>
      <c r="P8531" s="5" t="str">
        <v>09</v>
      </c>
      <c r="Q8531" t="str">
        <v>September</v>
      </c>
      <c r="R8531" t="str">
        <v>2021</v>
      </c>
    </row>
    <row r="8532" spans="1:18" x14ac:dyDescent="0.25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  <c r="O8532" t="str">
        <v>Friday</v>
      </c>
      <c r="P8532" s="5" t="str">
        <v>09</v>
      </c>
      <c r="Q8532" t="str">
        <v>September</v>
      </c>
      <c r="R8532" t="str">
        <v>2021</v>
      </c>
    </row>
    <row r="8533" spans="1:18" x14ac:dyDescent="0.25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  <c r="O8533" t="str">
        <v>Friday</v>
      </c>
      <c r="P8533" s="5" t="str">
        <v>09</v>
      </c>
      <c r="Q8533" t="str">
        <v>September</v>
      </c>
      <c r="R8533" t="str">
        <v>2021</v>
      </c>
    </row>
    <row r="8534" spans="1:18" x14ac:dyDescent="0.25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  <c r="O8534" t="str">
        <v>Friday</v>
      </c>
      <c r="P8534" s="5" t="str">
        <v>09</v>
      </c>
      <c r="Q8534" t="str">
        <v>September</v>
      </c>
      <c r="R8534" t="str">
        <v>2021</v>
      </c>
    </row>
    <row r="8535" spans="1:18" x14ac:dyDescent="0.25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  <c r="O8535" t="str">
        <v>Friday</v>
      </c>
      <c r="P8535" s="5" t="str">
        <v>09</v>
      </c>
      <c r="Q8535" t="str">
        <v>September</v>
      </c>
      <c r="R8535" t="str">
        <v>2021</v>
      </c>
    </row>
    <row r="8536" spans="1:18" x14ac:dyDescent="0.25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  <c r="O8536" t="str">
        <v>Saturday</v>
      </c>
      <c r="P8536" s="5" t="str">
        <v>10</v>
      </c>
      <c r="Q8536" t="str">
        <v>October</v>
      </c>
      <c r="R8536" t="str">
        <v>2021</v>
      </c>
    </row>
    <row r="8537" spans="1:18" x14ac:dyDescent="0.25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  <c r="O8537" t="str">
        <v>Saturday</v>
      </c>
      <c r="P8537" s="5" t="str">
        <v>10</v>
      </c>
      <c r="Q8537" t="str">
        <v>October</v>
      </c>
      <c r="R8537" t="str">
        <v>2021</v>
      </c>
    </row>
    <row r="8538" spans="1:18" x14ac:dyDescent="0.25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  <c r="O8538" t="str">
        <v>Saturday</v>
      </c>
      <c r="P8538" s="5" t="str">
        <v>10</v>
      </c>
      <c r="Q8538" t="str">
        <v>October</v>
      </c>
      <c r="R8538" t="str">
        <v>2021</v>
      </c>
    </row>
    <row r="8539" spans="1:18" x14ac:dyDescent="0.25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  <c r="O8539" t="str">
        <v>Saturday</v>
      </c>
      <c r="P8539" s="5" t="str">
        <v>10</v>
      </c>
      <c r="Q8539" t="str">
        <v>October</v>
      </c>
      <c r="R8539" t="str">
        <v>2021</v>
      </c>
    </row>
    <row r="8540" spans="1:18" x14ac:dyDescent="0.25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  <c r="O8540" t="str">
        <v>Saturday</v>
      </c>
      <c r="P8540" s="5" t="str">
        <v>10</v>
      </c>
      <c r="Q8540" t="str">
        <v>October</v>
      </c>
      <c r="R8540" t="str">
        <v>2021</v>
      </c>
    </row>
    <row r="8541" spans="1:18" x14ac:dyDescent="0.25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  <c r="O8541" t="str">
        <v>Saturday</v>
      </c>
      <c r="P8541" s="5" t="str">
        <v>10</v>
      </c>
      <c r="Q8541" t="str">
        <v>October</v>
      </c>
      <c r="R8541" t="str">
        <v>2021</v>
      </c>
    </row>
    <row r="8542" spans="1:18" x14ac:dyDescent="0.25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  <c r="O8542" t="str">
        <v>Tuesday</v>
      </c>
      <c r="P8542" s="5" t="str">
        <v>11</v>
      </c>
      <c r="Q8542" t="str">
        <v>November</v>
      </c>
      <c r="R8542" t="str">
        <v>2021</v>
      </c>
    </row>
    <row r="8543" spans="1:18" x14ac:dyDescent="0.25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  <c r="O8543" t="str">
        <v>Tuesday</v>
      </c>
      <c r="P8543" s="5" t="str">
        <v>11</v>
      </c>
      <c r="Q8543" t="str">
        <v>November</v>
      </c>
      <c r="R8543" t="str">
        <v>2021</v>
      </c>
    </row>
    <row r="8544" spans="1:18" x14ac:dyDescent="0.25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  <c r="O8544" t="str">
        <v>Tuesday</v>
      </c>
      <c r="P8544" s="5" t="str">
        <v>11</v>
      </c>
      <c r="Q8544" t="str">
        <v>November</v>
      </c>
      <c r="R8544" t="str">
        <v>2021</v>
      </c>
    </row>
    <row r="8545" spans="1:18" x14ac:dyDescent="0.25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  <c r="O8545" t="str">
        <v>Tuesday</v>
      </c>
      <c r="P8545" s="5" t="str">
        <v>11</v>
      </c>
      <c r="Q8545" t="str">
        <v>November</v>
      </c>
      <c r="R8545" t="str">
        <v>2021</v>
      </c>
    </row>
    <row r="8546" spans="1:18" x14ac:dyDescent="0.25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  <c r="O8546" t="str">
        <v>Tuesday</v>
      </c>
      <c r="P8546" s="5" t="str">
        <v>11</v>
      </c>
      <c r="Q8546" t="str">
        <v>November</v>
      </c>
      <c r="R8546" t="str">
        <v>2021</v>
      </c>
    </row>
    <row r="8547" spans="1:18" x14ac:dyDescent="0.25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  <c r="O8547" t="str">
        <v>Tuesday</v>
      </c>
      <c r="P8547" s="5" t="str">
        <v>11</v>
      </c>
      <c r="Q8547" t="str">
        <v>November</v>
      </c>
      <c r="R8547" t="str">
        <v>2021</v>
      </c>
    </row>
    <row r="8548" spans="1:18" x14ac:dyDescent="0.25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  <c r="O8548" t="str">
        <v>Wednesday</v>
      </c>
      <c r="P8548" s="5" t="str">
        <v>12</v>
      </c>
      <c r="Q8548" t="str">
        <v>December</v>
      </c>
      <c r="R8548" t="str">
        <v>2021</v>
      </c>
    </row>
    <row r="8549" spans="1:18" x14ac:dyDescent="0.25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  <c r="O8549" t="str">
        <v>Wednesday</v>
      </c>
      <c r="P8549" s="5" t="str">
        <v>12</v>
      </c>
      <c r="Q8549" t="str">
        <v>December</v>
      </c>
      <c r="R8549" t="str">
        <v>2021</v>
      </c>
    </row>
    <row r="8550" spans="1:18" x14ac:dyDescent="0.25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  <c r="O8550" t="str">
        <v>Tuesday</v>
      </c>
      <c r="P8550" s="5" t="str">
        <v>02</v>
      </c>
      <c r="Q8550" t="str">
        <v>February</v>
      </c>
      <c r="R8550" t="str">
        <v>2021</v>
      </c>
    </row>
    <row r="8551" spans="1:18" x14ac:dyDescent="0.25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  <c r="O8551" t="str">
        <v>Tuesday</v>
      </c>
      <c r="P8551" s="5" t="str">
        <v>02</v>
      </c>
      <c r="Q8551" t="str">
        <v>February</v>
      </c>
      <c r="R8551" t="str">
        <v>2021</v>
      </c>
    </row>
    <row r="8552" spans="1:18" x14ac:dyDescent="0.25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  <c r="O8552" t="str">
        <v>Tuesday</v>
      </c>
      <c r="P8552" s="5" t="str">
        <v>02</v>
      </c>
      <c r="Q8552" t="str">
        <v>February</v>
      </c>
      <c r="R8552" t="str">
        <v>2021</v>
      </c>
    </row>
    <row r="8553" spans="1:18" x14ac:dyDescent="0.25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  <c r="O8553" t="str">
        <v>Monday</v>
      </c>
      <c r="P8553" s="5" t="str">
        <v>03</v>
      </c>
      <c r="Q8553" t="str">
        <v>March</v>
      </c>
      <c r="R8553" t="str">
        <v>2021</v>
      </c>
    </row>
    <row r="8554" spans="1:18" x14ac:dyDescent="0.25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  <c r="O8554" t="str">
        <v>Monday</v>
      </c>
      <c r="P8554" s="5" t="str">
        <v>03</v>
      </c>
      <c r="Q8554" t="str">
        <v>March</v>
      </c>
      <c r="R8554" t="str">
        <v>2021</v>
      </c>
    </row>
    <row r="8555" spans="1:18" x14ac:dyDescent="0.25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  <c r="O8555" t="str">
        <v>Monday</v>
      </c>
      <c r="P8555" s="5" t="str">
        <v>03</v>
      </c>
      <c r="Q8555" t="str">
        <v>March</v>
      </c>
      <c r="R8555" t="str">
        <v>2021</v>
      </c>
    </row>
    <row r="8556" spans="1:18" x14ac:dyDescent="0.25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  <c r="O8556" t="str">
        <v>Monday</v>
      </c>
      <c r="P8556" s="5" t="str">
        <v>03</v>
      </c>
      <c r="Q8556" t="str">
        <v>March</v>
      </c>
      <c r="R8556" t="str">
        <v>2021</v>
      </c>
    </row>
    <row r="8557" spans="1:18" x14ac:dyDescent="0.25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  <c r="O8557" t="str">
        <v>Monday</v>
      </c>
      <c r="P8557" s="5" t="str">
        <v>03</v>
      </c>
      <c r="Q8557" t="str">
        <v>March</v>
      </c>
      <c r="R8557" t="str">
        <v>2021</v>
      </c>
    </row>
    <row r="8558" spans="1:18" x14ac:dyDescent="0.25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  <c r="O8558" t="str">
        <v>Monday</v>
      </c>
      <c r="P8558" s="5" t="str">
        <v>03</v>
      </c>
      <c r="Q8558" t="str">
        <v>March</v>
      </c>
      <c r="R8558" t="str">
        <v>2021</v>
      </c>
    </row>
    <row r="8559" spans="1:18" x14ac:dyDescent="0.25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  <c r="O8559" t="str">
        <v>Friday</v>
      </c>
      <c r="P8559" s="5" t="str">
        <v>04</v>
      </c>
      <c r="Q8559" t="str">
        <v>April</v>
      </c>
      <c r="R8559" t="str">
        <v>2021</v>
      </c>
    </row>
    <row r="8560" spans="1:18" x14ac:dyDescent="0.25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  <c r="O8560" t="str">
        <v>Friday</v>
      </c>
      <c r="P8560" s="5" t="str">
        <v>04</v>
      </c>
      <c r="Q8560" t="str">
        <v>April</v>
      </c>
      <c r="R8560" t="str">
        <v>2021</v>
      </c>
    </row>
    <row r="8561" spans="1:18" x14ac:dyDescent="0.25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  <c r="O8561" t="str">
        <v>Friday</v>
      </c>
      <c r="P8561" s="5" t="str">
        <v>04</v>
      </c>
      <c r="Q8561" t="str">
        <v>April</v>
      </c>
      <c r="R8561" t="str">
        <v>2021</v>
      </c>
    </row>
    <row r="8562" spans="1:18" x14ac:dyDescent="0.25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  <c r="O8562" t="str">
        <v>Friday</v>
      </c>
      <c r="P8562" s="5" t="str">
        <v>04</v>
      </c>
      <c r="Q8562" t="str">
        <v>April</v>
      </c>
      <c r="R8562" t="str">
        <v>2021</v>
      </c>
    </row>
    <row r="8563" spans="1:18" x14ac:dyDescent="0.25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  <c r="O8563" t="str">
        <v>Friday</v>
      </c>
      <c r="P8563" s="5" t="str">
        <v>04</v>
      </c>
      <c r="Q8563" t="str">
        <v>April</v>
      </c>
      <c r="R8563" t="str">
        <v>2021</v>
      </c>
    </row>
    <row r="8564" spans="1:18" x14ac:dyDescent="0.25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  <c r="O8564" t="str">
        <v>Friday</v>
      </c>
      <c r="P8564" s="5" t="str">
        <v>04</v>
      </c>
      <c r="Q8564" t="str">
        <v>April</v>
      </c>
      <c r="R8564" t="str">
        <v>2021</v>
      </c>
    </row>
    <row r="8565" spans="1:18" x14ac:dyDescent="0.25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  <c r="O8565" t="str">
        <v>Monday</v>
      </c>
      <c r="P8565" s="5" t="str">
        <v>05</v>
      </c>
      <c r="Q8565" t="str">
        <v>May</v>
      </c>
      <c r="R8565" t="str">
        <v>2021</v>
      </c>
    </row>
    <row r="8566" spans="1:18" x14ac:dyDescent="0.25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  <c r="O8566" t="str">
        <v>Monday</v>
      </c>
      <c r="P8566" s="5" t="str">
        <v>05</v>
      </c>
      <c r="Q8566" t="str">
        <v>May</v>
      </c>
      <c r="R8566" t="str">
        <v>2021</v>
      </c>
    </row>
    <row r="8567" spans="1:18" x14ac:dyDescent="0.25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  <c r="O8567" t="str">
        <v>Monday</v>
      </c>
      <c r="P8567" s="5" t="str">
        <v>05</v>
      </c>
      <c r="Q8567" t="str">
        <v>May</v>
      </c>
      <c r="R8567" t="str">
        <v>2021</v>
      </c>
    </row>
    <row r="8568" spans="1:18" x14ac:dyDescent="0.25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  <c r="O8568" t="str">
        <v>Monday</v>
      </c>
      <c r="P8568" s="5" t="str">
        <v>05</v>
      </c>
      <c r="Q8568" t="str">
        <v>May</v>
      </c>
      <c r="R8568" t="str">
        <v>2021</v>
      </c>
    </row>
    <row r="8569" spans="1:18" x14ac:dyDescent="0.25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  <c r="O8569" t="str">
        <v>Monday</v>
      </c>
      <c r="P8569" s="5" t="str">
        <v>05</v>
      </c>
      <c r="Q8569" t="str">
        <v>May</v>
      </c>
      <c r="R8569" t="str">
        <v>2021</v>
      </c>
    </row>
    <row r="8570" spans="1:18" x14ac:dyDescent="0.25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  <c r="O8570" t="str">
        <v>Monday</v>
      </c>
      <c r="P8570" s="5" t="str">
        <v>05</v>
      </c>
      <c r="Q8570" t="str">
        <v>May</v>
      </c>
      <c r="R8570" t="str">
        <v>2021</v>
      </c>
    </row>
    <row r="8571" spans="1:18" x14ac:dyDescent="0.25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  <c r="O8571" t="str">
        <v>Wednesday</v>
      </c>
      <c r="P8571" s="5" t="str">
        <v>06</v>
      </c>
      <c r="Q8571" t="str">
        <v>June</v>
      </c>
      <c r="R8571" t="str">
        <v>2021</v>
      </c>
    </row>
    <row r="8572" spans="1:18" x14ac:dyDescent="0.25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  <c r="O8572" t="str">
        <v>Wednesday</v>
      </c>
      <c r="P8572" s="5" t="str">
        <v>06</v>
      </c>
      <c r="Q8572" t="str">
        <v>June</v>
      </c>
      <c r="R8572" t="str">
        <v>2021</v>
      </c>
    </row>
    <row r="8573" spans="1:18" x14ac:dyDescent="0.25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  <c r="O8573" t="str">
        <v>Wednesday</v>
      </c>
      <c r="P8573" s="5" t="str">
        <v>06</v>
      </c>
      <c r="Q8573" t="str">
        <v>June</v>
      </c>
      <c r="R8573" t="str">
        <v>2021</v>
      </c>
    </row>
    <row r="8574" spans="1:18" x14ac:dyDescent="0.25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  <c r="O8574" t="str">
        <v>Wednesday</v>
      </c>
      <c r="P8574" s="5" t="str">
        <v>06</v>
      </c>
      <c r="Q8574" t="str">
        <v>June</v>
      </c>
      <c r="R8574" t="str">
        <v>2021</v>
      </c>
    </row>
    <row r="8575" spans="1:18" x14ac:dyDescent="0.25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  <c r="O8575" t="str">
        <v>Wednesday</v>
      </c>
      <c r="P8575" s="5" t="str">
        <v>06</v>
      </c>
      <c r="Q8575" t="str">
        <v>June</v>
      </c>
      <c r="R8575" t="str">
        <v>2021</v>
      </c>
    </row>
    <row r="8576" spans="1:18" x14ac:dyDescent="0.25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  <c r="O8576" t="str">
        <v>Wednesday</v>
      </c>
      <c r="P8576" s="5" t="str">
        <v>06</v>
      </c>
      <c r="Q8576" t="str">
        <v>June</v>
      </c>
      <c r="R8576" t="str">
        <v>2021</v>
      </c>
    </row>
    <row r="8577" spans="1:18" x14ac:dyDescent="0.25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  <c r="O8577" t="str">
        <v>Thursday</v>
      </c>
      <c r="P8577" s="5" t="str">
        <v>07</v>
      </c>
      <c r="Q8577" t="str">
        <v>July</v>
      </c>
      <c r="R8577" t="str">
        <v>2021</v>
      </c>
    </row>
    <row r="8578" spans="1:18" x14ac:dyDescent="0.25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  <c r="O8578" t="str">
        <v>Thursday</v>
      </c>
      <c r="P8578" s="5" t="str">
        <v>07</v>
      </c>
      <c r="Q8578" t="str">
        <v>July</v>
      </c>
      <c r="R8578" t="str">
        <v>2021</v>
      </c>
    </row>
    <row r="8579" spans="1:18" x14ac:dyDescent="0.25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  <c r="O8579" t="str">
        <v>Thursday</v>
      </c>
      <c r="P8579" s="5" t="str">
        <v>07</v>
      </c>
      <c r="Q8579" t="str">
        <v>July</v>
      </c>
      <c r="R8579" t="str">
        <v>2021</v>
      </c>
    </row>
    <row r="8580" spans="1:18" x14ac:dyDescent="0.25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  <c r="O8580" t="str">
        <v>Thursday</v>
      </c>
      <c r="P8580" s="5" t="str">
        <v>07</v>
      </c>
      <c r="Q8580" t="str">
        <v>July</v>
      </c>
      <c r="R8580" t="str">
        <v>2021</v>
      </c>
    </row>
    <row r="8581" spans="1:18" x14ac:dyDescent="0.25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  <c r="O8581" t="str">
        <v>Thursday</v>
      </c>
      <c r="P8581" s="5" t="str">
        <v>07</v>
      </c>
      <c r="Q8581" t="str">
        <v>July</v>
      </c>
      <c r="R8581" t="str">
        <v>2021</v>
      </c>
    </row>
    <row r="8582" spans="1:18" x14ac:dyDescent="0.25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  <c r="O8582" t="str">
        <v>Thursday</v>
      </c>
      <c r="P8582" s="5" t="str">
        <v>07</v>
      </c>
      <c r="Q8582" t="str">
        <v>July</v>
      </c>
      <c r="R8582" t="str">
        <v>2021</v>
      </c>
    </row>
    <row r="8583" spans="1:18" x14ac:dyDescent="0.25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  <c r="O8583" t="str">
        <v>Monday</v>
      </c>
      <c r="P8583" s="5" t="str">
        <v>08</v>
      </c>
      <c r="Q8583" t="str">
        <v>August</v>
      </c>
      <c r="R8583" t="str">
        <v>2021</v>
      </c>
    </row>
    <row r="8584" spans="1:18" x14ac:dyDescent="0.25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  <c r="O8584" t="str">
        <v>Monday</v>
      </c>
      <c r="P8584" s="5" t="str">
        <v>08</v>
      </c>
      <c r="Q8584" t="str">
        <v>August</v>
      </c>
      <c r="R8584" t="str">
        <v>2021</v>
      </c>
    </row>
    <row r="8585" spans="1:18" x14ac:dyDescent="0.25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  <c r="O8585" t="str">
        <v>Monday</v>
      </c>
      <c r="P8585" s="5" t="str">
        <v>08</v>
      </c>
      <c r="Q8585" t="str">
        <v>August</v>
      </c>
      <c r="R8585" t="str">
        <v>2021</v>
      </c>
    </row>
    <row r="8586" spans="1:18" x14ac:dyDescent="0.25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  <c r="O8586" t="str">
        <v>Monday</v>
      </c>
      <c r="P8586" s="5" t="str">
        <v>08</v>
      </c>
      <c r="Q8586" t="str">
        <v>August</v>
      </c>
      <c r="R8586" t="str">
        <v>2021</v>
      </c>
    </row>
    <row r="8587" spans="1:18" x14ac:dyDescent="0.25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  <c r="O8587" t="str">
        <v>Monday</v>
      </c>
      <c r="P8587" s="5" t="str">
        <v>08</v>
      </c>
      <c r="Q8587" t="str">
        <v>August</v>
      </c>
      <c r="R8587" t="str">
        <v>2021</v>
      </c>
    </row>
    <row r="8588" spans="1:18" x14ac:dyDescent="0.25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  <c r="O8588" t="str">
        <v>Monday</v>
      </c>
      <c r="P8588" s="5" t="str">
        <v>08</v>
      </c>
      <c r="Q8588" t="str">
        <v>August</v>
      </c>
      <c r="R8588" t="str">
        <v>2021</v>
      </c>
    </row>
    <row r="8589" spans="1:18" x14ac:dyDescent="0.25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  <c r="O8589" t="str">
        <v>Friday</v>
      </c>
      <c r="P8589" s="5" t="str">
        <v>09</v>
      </c>
      <c r="Q8589" t="str">
        <v>September</v>
      </c>
      <c r="R8589" t="str">
        <v>2021</v>
      </c>
    </row>
    <row r="8590" spans="1:18" x14ac:dyDescent="0.25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  <c r="O8590" t="str">
        <v>Friday</v>
      </c>
      <c r="P8590" s="5" t="str">
        <v>09</v>
      </c>
      <c r="Q8590" t="str">
        <v>September</v>
      </c>
      <c r="R8590" t="str">
        <v>2021</v>
      </c>
    </row>
    <row r="8591" spans="1:18" x14ac:dyDescent="0.25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  <c r="O8591" t="str">
        <v>Friday</v>
      </c>
      <c r="P8591" s="5" t="str">
        <v>09</v>
      </c>
      <c r="Q8591" t="str">
        <v>September</v>
      </c>
      <c r="R8591" t="str">
        <v>2021</v>
      </c>
    </row>
    <row r="8592" spans="1:18" x14ac:dyDescent="0.25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  <c r="O8592" t="str">
        <v>Friday</v>
      </c>
      <c r="P8592" s="5" t="str">
        <v>09</v>
      </c>
      <c r="Q8592" t="str">
        <v>September</v>
      </c>
      <c r="R8592" t="str">
        <v>2021</v>
      </c>
    </row>
    <row r="8593" spans="1:18" x14ac:dyDescent="0.25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  <c r="O8593" t="str">
        <v>Friday</v>
      </c>
      <c r="P8593" s="5" t="str">
        <v>09</v>
      </c>
      <c r="Q8593" t="str">
        <v>September</v>
      </c>
      <c r="R8593" t="str">
        <v>2021</v>
      </c>
    </row>
    <row r="8594" spans="1:18" x14ac:dyDescent="0.25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  <c r="O8594" t="str">
        <v>Friday</v>
      </c>
      <c r="P8594" s="5" t="str">
        <v>09</v>
      </c>
      <c r="Q8594" t="str">
        <v>September</v>
      </c>
      <c r="R8594" t="str">
        <v>2021</v>
      </c>
    </row>
    <row r="8595" spans="1:18" x14ac:dyDescent="0.25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  <c r="O8595" t="str">
        <v>Saturday</v>
      </c>
      <c r="P8595" s="5" t="str">
        <v>10</v>
      </c>
      <c r="Q8595" t="str">
        <v>October</v>
      </c>
      <c r="R8595" t="str">
        <v>2021</v>
      </c>
    </row>
    <row r="8596" spans="1:18" x14ac:dyDescent="0.25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  <c r="O8596" t="str">
        <v>Saturday</v>
      </c>
      <c r="P8596" s="5" t="str">
        <v>10</v>
      </c>
      <c r="Q8596" t="str">
        <v>October</v>
      </c>
      <c r="R8596" t="str">
        <v>2021</v>
      </c>
    </row>
    <row r="8597" spans="1:18" x14ac:dyDescent="0.25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  <c r="O8597" t="str">
        <v>Saturday</v>
      </c>
      <c r="P8597" s="5" t="str">
        <v>10</v>
      </c>
      <c r="Q8597" t="str">
        <v>October</v>
      </c>
      <c r="R8597" t="str">
        <v>2021</v>
      </c>
    </row>
    <row r="8598" spans="1:18" x14ac:dyDescent="0.25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  <c r="O8598" t="str">
        <v>Saturday</v>
      </c>
      <c r="P8598" s="5" t="str">
        <v>10</v>
      </c>
      <c r="Q8598" t="str">
        <v>October</v>
      </c>
      <c r="R8598" t="str">
        <v>2021</v>
      </c>
    </row>
    <row r="8599" spans="1:18" x14ac:dyDescent="0.25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  <c r="O8599" t="str">
        <v>Saturday</v>
      </c>
      <c r="P8599" s="5" t="str">
        <v>10</v>
      </c>
      <c r="Q8599" t="str">
        <v>October</v>
      </c>
      <c r="R8599" t="str">
        <v>2021</v>
      </c>
    </row>
    <row r="8600" spans="1:18" x14ac:dyDescent="0.25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  <c r="O8600" t="str">
        <v>Saturday</v>
      </c>
      <c r="P8600" s="5" t="str">
        <v>10</v>
      </c>
      <c r="Q8600" t="str">
        <v>October</v>
      </c>
      <c r="R8600" t="str">
        <v>2021</v>
      </c>
    </row>
    <row r="8601" spans="1:18" x14ac:dyDescent="0.25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  <c r="O8601" t="str">
        <v>Tuesday</v>
      </c>
      <c r="P8601" s="5" t="str">
        <v>11</v>
      </c>
      <c r="Q8601" t="str">
        <v>November</v>
      </c>
      <c r="R8601" t="str">
        <v>2021</v>
      </c>
    </row>
    <row r="8602" spans="1:18" x14ac:dyDescent="0.25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  <c r="O8602" t="str">
        <v>Tuesday</v>
      </c>
      <c r="P8602" s="5" t="str">
        <v>11</v>
      </c>
      <c r="Q8602" t="str">
        <v>November</v>
      </c>
      <c r="R8602" t="str">
        <v>2021</v>
      </c>
    </row>
    <row r="8603" spans="1:18" x14ac:dyDescent="0.25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  <c r="O8603" t="str">
        <v>Tuesday</v>
      </c>
      <c r="P8603" s="5" t="str">
        <v>11</v>
      </c>
      <c r="Q8603" t="str">
        <v>November</v>
      </c>
      <c r="R8603" t="str">
        <v>2021</v>
      </c>
    </row>
    <row r="8604" spans="1:18" x14ac:dyDescent="0.25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  <c r="O8604" t="str">
        <v>Tuesday</v>
      </c>
      <c r="P8604" s="5" t="str">
        <v>11</v>
      </c>
      <c r="Q8604" t="str">
        <v>November</v>
      </c>
      <c r="R8604" t="str">
        <v>2021</v>
      </c>
    </row>
    <row r="8605" spans="1:18" x14ac:dyDescent="0.25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  <c r="O8605" t="str">
        <v>Tuesday</v>
      </c>
      <c r="P8605" s="5" t="str">
        <v>11</v>
      </c>
      <c r="Q8605" t="str">
        <v>November</v>
      </c>
      <c r="R8605" t="str">
        <v>2021</v>
      </c>
    </row>
    <row r="8606" spans="1:18" x14ac:dyDescent="0.25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  <c r="O8606" t="str">
        <v>Tuesday</v>
      </c>
      <c r="P8606" s="5" t="str">
        <v>11</v>
      </c>
      <c r="Q8606" t="str">
        <v>November</v>
      </c>
      <c r="R8606" t="str">
        <v>2021</v>
      </c>
    </row>
    <row r="8607" spans="1:18" x14ac:dyDescent="0.25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  <c r="O8607" t="str">
        <v>Wednesday</v>
      </c>
      <c r="P8607" s="5" t="str">
        <v>12</v>
      </c>
      <c r="Q8607" t="str">
        <v>December</v>
      </c>
      <c r="R8607" t="str">
        <v>2021</v>
      </c>
    </row>
    <row r="8608" spans="1:18" x14ac:dyDescent="0.25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  <c r="O8608" t="str">
        <v>Wednesday</v>
      </c>
      <c r="P8608" s="5" t="str">
        <v>12</v>
      </c>
      <c r="Q8608" t="str">
        <v>December</v>
      </c>
      <c r="R8608" t="str">
        <v>2021</v>
      </c>
    </row>
    <row r="8609" spans="1:18" x14ac:dyDescent="0.25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  <c r="O8609" t="str">
        <v>Tuesday</v>
      </c>
      <c r="P8609" s="5" t="str">
        <v>02</v>
      </c>
      <c r="Q8609" t="str">
        <v>February</v>
      </c>
      <c r="R8609" t="str">
        <v>2021</v>
      </c>
    </row>
    <row r="8610" spans="1:18" x14ac:dyDescent="0.25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  <c r="O8610" t="str">
        <v>Tuesday</v>
      </c>
      <c r="P8610" s="5" t="str">
        <v>02</v>
      </c>
      <c r="Q8610" t="str">
        <v>February</v>
      </c>
      <c r="R8610" t="str">
        <v>2021</v>
      </c>
    </row>
    <row r="8611" spans="1:18" x14ac:dyDescent="0.25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  <c r="O8611" t="str">
        <v>Tuesday</v>
      </c>
      <c r="P8611" s="5" t="str">
        <v>02</v>
      </c>
      <c r="Q8611" t="str">
        <v>February</v>
      </c>
      <c r="R8611" t="str">
        <v>2021</v>
      </c>
    </row>
    <row r="8612" spans="1:18" x14ac:dyDescent="0.25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  <c r="O8612" t="str">
        <v>Monday</v>
      </c>
      <c r="P8612" s="5" t="str">
        <v>03</v>
      </c>
      <c r="Q8612" t="str">
        <v>March</v>
      </c>
      <c r="R8612" t="str">
        <v>2021</v>
      </c>
    </row>
    <row r="8613" spans="1:18" x14ac:dyDescent="0.25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  <c r="O8613" t="str">
        <v>Monday</v>
      </c>
      <c r="P8613" s="5" t="str">
        <v>03</v>
      </c>
      <c r="Q8613" t="str">
        <v>March</v>
      </c>
      <c r="R8613" t="str">
        <v>2021</v>
      </c>
    </row>
    <row r="8614" spans="1:18" x14ac:dyDescent="0.25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  <c r="O8614" t="str">
        <v>Monday</v>
      </c>
      <c r="P8614" s="5" t="str">
        <v>03</v>
      </c>
      <c r="Q8614" t="str">
        <v>March</v>
      </c>
      <c r="R8614" t="str">
        <v>2021</v>
      </c>
    </row>
    <row r="8615" spans="1:18" x14ac:dyDescent="0.25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  <c r="O8615" t="str">
        <v>Monday</v>
      </c>
      <c r="P8615" s="5" t="str">
        <v>03</v>
      </c>
      <c r="Q8615" t="str">
        <v>March</v>
      </c>
      <c r="R8615" t="str">
        <v>2021</v>
      </c>
    </row>
    <row r="8616" spans="1:18" x14ac:dyDescent="0.25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  <c r="O8616" t="str">
        <v>Monday</v>
      </c>
      <c r="P8616" s="5" t="str">
        <v>03</v>
      </c>
      <c r="Q8616" t="str">
        <v>March</v>
      </c>
      <c r="R8616" t="str">
        <v>2021</v>
      </c>
    </row>
    <row r="8617" spans="1:18" x14ac:dyDescent="0.25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  <c r="O8617" t="str">
        <v>Monday</v>
      </c>
      <c r="P8617" s="5" t="str">
        <v>03</v>
      </c>
      <c r="Q8617" t="str">
        <v>March</v>
      </c>
      <c r="R8617" t="str">
        <v>2021</v>
      </c>
    </row>
    <row r="8618" spans="1:18" x14ac:dyDescent="0.25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  <c r="O8618" t="str">
        <v>Friday</v>
      </c>
      <c r="P8618" s="5" t="str">
        <v>04</v>
      </c>
      <c r="Q8618" t="str">
        <v>April</v>
      </c>
      <c r="R8618" t="str">
        <v>2021</v>
      </c>
    </row>
    <row r="8619" spans="1:18" x14ac:dyDescent="0.25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  <c r="O8619" t="str">
        <v>Friday</v>
      </c>
      <c r="P8619" s="5" t="str">
        <v>04</v>
      </c>
      <c r="Q8619" t="str">
        <v>April</v>
      </c>
      <c r="R8619" t="str">
        <v>2021</v>
      </c>
    </row>
    <row r="8620" spans="1:18" x14ac:dyDescent="0.25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  <c r="O8620" t="str">
        <v>Friday</v>
      </c>
      <c r="P8620" s="5" t="str">
        <v>04</v>
      </c>
      <c r="Q8620" t="str">
        <v>April</v>
      </c>
      <c r="R8620" t="str">
        <v>2021</v>
      </c>
    </row>
    <row r="8621" spans="1:18" x14ac:dyDescent="0.25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  <c r="O8621" t="str">
        <v>Friday</v>
      </c>
      <c r="P8621" s="5" t="str">
        <v>04</v>
      </c>
      <c r="Q8621" t="str">
        <v>April</v>
      </c>
      <c r="R8621" t="str">
        <v>2021</v>
      </c>
    </row>
    <row r="8622" spans="1:18" x14ac:dyDescent="0.25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  <c r="O8622" t="str">
        <v>Friday</v>
      </c>
      <c r="P8622" s="5" t="str">
        <v>04</v>
      </c>
      <c r="Q8622" t="str">
        <v>April</v>
      </c>
      <c r="R8622" t="str">
        <v>2021</v>
      </c>
    </row>
    <row r="8623" spans="1:18" x14ac:dyDescent="0.25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  <c r="O8623" t="str">
        <v>Friday</v>
      </c>
      <c r="P8623" s="5" t="str">
        <v>04</v>
      </c>
      <c r="Q8623" t="str">
        <v>April</v>
      </c>
      <c r="R8623" t="str">
        <v>2021</v>
      </c>
    </row>
    <row r="8624" spans="1:18" x14ac:dyDescent="0.25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  <c r="O8624" t="str">
        <v>Monday</v>
      </c>
      <c r="P8624" s="5" t="str">
        <v>05</v>
      </c>
      <c r="Q8624" t="str">
        <v>May</v>
      </c>
      <c r="R8624" t="str">
        <v>2021</v>
      </c>
    </row>
    <row r="8625" spans="1:18" x14ac:dyDescent="0.25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  <c r="O8625" t="str">
        <v>Monday</v>
      </c>
      <c r="P8625" s="5" t="str">
        <v>05</v>
      </c>
      <c r="Q8625" t="str">
        <v>May</v>
      </c>
      <c r="R8625" t="str">
        <v>2021</v>
      </c>
    </row>
    <row r="8626" spans="1:18" x14ac:dyDescent="0.25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  <c r="O8626" t="str">
        <v>Monday</v>
      </c>
      <c r="P8626" s="5" t="str">
        <v>05</v>
      </c>
      <c r="Q8626" t="str">
        <v>May</v>
      </c>
      <c r="R8626" t="str">
        <v>2021</v>
      </c>
    </row>
    <row r="8627" spans="1:18" x14ac:dyDescent="0.25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  <c r="O8627" t="str">
        <v>Monday</v>
      </c>
      <c r="P8627" s="5" t="str">
        <v>05</v>
      </c>
      <c r="Q8627" t="str">
        <v>May</v>
      </c>
      <c r="R8627" t="str">
        <v>2021</v>
      </c>
    </row>
    <row r="8628" spans="1:18" x14ac:dyDescent="0.25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  <c r="O8628" t="str">
        <v>Monday</v>
      </c>
      <c r="P8628" s="5" t="str">
        <v>05</v>
      </c>
      <c r="Q8628" t="str">
        <v>May</v>
      </c>
      <c r="R8628" t="str">
        <v>2021</v>
      </c>
    </row>
    <row r="8629" spans="1:18" x14ac:dyDescent="0.25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  <c r="O8629" t="str">
        <v>Monday</v>
      </c>
      <c r="P8629" s="5" t="str">
        <v>05</v>
      </c>
      <c r="Q8629" t="str">
        <v>May</v>
      </c>
      <c r="R8629" t="str">
        <v>2021</v>
      </c>
    </row>
    <row r="8630" spans="1:18" x14ac:dyDescent="0.25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  <c r="O8630" t="str">
        <v>Wednesday</v>
      </c>
      <c r="P8630" s="5" t="str">
        <v>06</v>
      </c>
      <c r="Q8630" t="str">
        <v>June</v>
      </c>
      <c r="R8630" t="str">
        <v>2021</v>
      </c>
    </row>
    <row r="8631" spans="1:18" x14ac:dyDescent="0.25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  <c r="O8631" t="str">
        <v>Wednesday</v>
      </c>
      <c r="P8631" s="5" t="str">
        <v>06</v>
      </c>
      <c r="Q8631" t="str">
        <v>June</v>
      </c>
      <c r="R8631" t="str">
        <v>2021</v>
      </c>
    </row>
    <row r="8632" spans="1:18" x14ac:dyDescent="0.25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  <c r="O8632" t="str">
        <v>Wednesday</v>
      </c>
      <c r="P8632" s="5" t="str">
        <v>06</v>
      </c>
      <c r="Q8632" t="str">
        <v>June</v>
      </c>
      <c r="R8632" t="str">
        <v>2021</v>
      </c>
    </row>
    <row r="8633" spans="1:18" x14ac:dyDescent="0.25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  <c r="O8633" t="str">
        <v>Wednesday</v>
      </c>
      <c r="P8633" s="5" t="str">
        <v>06</v>
      </c>
      <c r="Q8633" t="str">
        <v>June</v>
      </c>
      <c r="R8633" t="str">
        <v>2021</v>
      </c>
    </row>
    <row r="8634" spans="1:18" x14ac:dyDescent="0.25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  <c r="O8634" t="str">
        <v>Wednesday</v>
      </c>
      <c r="P8634" s="5" t="str">
        <v>06</v>
      </c>
      <c r="Q8634" t="str">
        <v>June</v>
      </c>
      <c r="R8634" t="str">
        <v>2021</v>
      </c>
    </row>
    <row r="8635" spans="1:18" x14ac:dyDescent="0.25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  <c r="O8635" t="str">
        <v>Wednesday</v>
      </c>
      <c r="P8635" s="5" t="str">
        <v>06</v>
      </c>
      <c r="Q8635" t="str">
        <v>June</v>
      </c>
      <c r="R8635" t="str">
        <v>2021</v>
      </c>
    </row>
    <row r="8636" spans="1:18" x14ac:dyDescent="0.25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  <c r="O8636" t="str">
        <v>Thursday</v>
      </c>
      <c r="P8636" s="5" t="str">
        <v>07</v>
      </c>
      <c r="Q8636" t="str">
        <v>July</v>
      </c>
      <c r="R8636" t="str">
        <v>2021</v>
      </c>
    </row>
    <row r="8637" spans="1:18" x14ac:dyDescent="0.25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  <c r="O8637" t="str">
        <v>Thursday</v>
      </c>
      <c r="P8637" s="5" t="str">
        <v>07</v>
      </c>
      <c r="Q8637" t="str">
        <v>July</v>
      </c>
      <c r="R8637" t="str">
        <v>2021</v>
      </c>
    </row>
    <row r="8638" spans="1:18" x14ac:dyDescent="0.25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  <c r="O8638" t="str">
        <v>Thursday</v>
      </c>
      <c r="P8638" s="5" t="str">
        <v>07</v>
      </c>
      <c r="Q8638" t="str">
        <v>July</v>
      </c>
      <c r="R8638" t="str">
        <v>2021</v>
      </c>
    </row>
    <row r="8639" spans="1:18" x14ac:dyDescent="0.25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  <c r="O8639" t="str">
        <v>Thursday</v>
      </c>
      <c r="P8639" s="5" t="str">
        <v>07</v>
      </c>
      <c r="Q8639" t="str">
        <v>July</v>
      </c>
      <c r="R8639" t="str">
        <v>2021</v>
      </c>
    </row>
    <row r="8640" spans="1:18" x14ac:dyDescent="0.25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  <c r="O8640" t="str">
        <v>Thursday</v>
      </c>
      <c r="P8640" s="5" t="str">
        <v>07</v>
      </c>
      <c r="Q8640" t="str">
        <v>July</v>
      </c>
      <c r="R8640" t="str">
        <v>2021</v>
      </c>
    </row>
    <row r="8641" spans="1:18" x14ac:dyDescent="0.25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  <c r="O8641" t="str">
        <v>Thursday</v>
      </c>
      <c r="P8641" s="5" t="str">
        <v>07</v>
      </c>
      <c r="Q8641" t="str">
        <v>July</v>
      </c>
      <c r="R8641" t="str">
        <v>2021</v>
      </c>
    </row>
    <row r="8642" spans="1:18" x14ac:dyDescent="0.25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  <c r="O8642" t="str">
        <v>Monday</v>
      </c>
      <c r="P8642" s="5" t="str">
        <v>08</v>
      </c>
      <c r="Q8642" t="str">
        <v>August</v>
      </c>
      <c r="R8642" t="str">
        <v>2021</v>
      </c>
    </row>
    <row r="8643" spans="1:18" x14ac:dyDescent="0.25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  <c r="O8643" t="str">
        <v>Monday</v>
      </c>
      <c r="P8643" s="5" t="str">
        <v>08</v>
      </c>
      <c r="Q8643" t="str">
        <v>August</v>
      </c>
      <c r="R8643" t="str">
        <v>2021</v>
      </c>
    </row>
    <row r="8644" spans="1:18" x14ac:dyDescent="0.25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  <c r="O8644" t="str">
        <v>Monday</v>
      </c>
      <c r="P8644" s="5" t="str">
        <v>08</v>
      </c>
      <c r="Q8644" t="str">
        <v>August</v>
      </c>
      <c r="R8644" t="str">
        <v>2021</v>
      </c>
    </row>
    <row r="8645" spans="1:18" x14ac:dyDescent="0.25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  <c r="O8645" t="str">
        <v>Monday</v>
      </c>
      <c r="P8645" s="5" t="str">
        <v>08</v>
      </c>
      <c r="Q8645" t="str">
        <v>August</v>
      </c>
      <c r="R8645" t="str">
        <v>2021</v>
      </c>
    </row>
    <row r="8646" spans="1:18" x14ac:dyDescent="0.25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  <c r="O8646" t="str">
        <v>Monday</v>
      </c>
      <c r="P8646" s="5" t="str">
        <v>08</v>
      </c>
      <c r="Q8646" t="str">
        <v>August</v>
      </c>
      <c r="R8646" t="str">
        <v>2021</v>
      </c>
    </row>
    <row r="8647" spans="1:18" x14ac:dyDescent="0.25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  <c r="O8647" t="str">
        <v>Monday</v>
      </c>
      <c r="P8647" s="5" t="str">
        <v>08</v>
      </c>
      <c r="Q8647" t="str">
        <v>August</v>
      </c>
      <c r="R8647" t="str">
        <v>2021</v>
      </c>
    </row>
    <row r="8648" spans="1:18" x14ac:dyDescent="0.25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  <c r="O8648" t="str">
        <v>Friday</v>
      </c>
      <c r="P8648" s="5" t="str">
        <v>09</v>
      </c>
      <c r="Q8648" t="str">
        <v>September</v>
      </c>
      <c r="R8648" t="str">
        <v>2021</v>
      </c>
    </row>
    <row r="8649" spans="1:18" x14ac:dyDescent="0.25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  <c r="O8649" t="str">
        <v>Friday</v>
      </c>
      <c r="P8649" s="5" t="str">
        <v>09</v>
      </c>
      <c r="Q8649" t="str">
        <v>September</v>
      </c>
      <c r="R8649" t="str">
        <v>2021</v>
      </c>
    </row>
    <row r="8650" spans="1:18" x14ac:dyDescent="0.25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  <c r="O8650" t="str">
        <v>Friday</v>
      </c>
      <c r="P8650" s="5" t="str">
        <v>09</v>
      </c>
      <c r="Q8650" t="str">
        <v>September</v>
      </c>
      <c r="R8650" t="str">
        <v>2021</v>
      </c>
    </row>
    <row r="8651" spans="1:18" x14ac:dyDescent="0.25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  <c r="O8651" t="str">
        <v>Friday</v>
      </c>
      <c r="P8651" s="5" t="str">
        <v>09</v>
      </c>
      <c r="Q8651" t="str">
        <v>September</v>
      </c>
      <c r="R8651" t="str">
        <v>2021</v>
      </c>
    </row>
    <row r="8652" spans="1:18" x14ac:dyDescent="0.25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  <c r="O8652" t="str">
        <v>Friday</v>
      </c>
      <c r="P8652" s="5" t="str">
        <v>09</v>
      </c>
      <c r="Q8652" t="str">
        <v>September</v>
      </c>
      <c r="R8652" t="str">
        <v>2021</v>
      </c>
    </row>
    <row r="8653" spans="1:18" x14ac:dyDescent="0.25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  <c r="O8653" t="str">
        <v>Friday</v>
      </c>
      <c r="P8653" s="5" t="str">
        <v>09</v>
      </c>
      <c r="Q8653" t="str">
        <v>September</v>
      </c>
      <c r="R8653" t="str">
        <v>2021</v>
      </c>
    </row>
    <row r="8654" spans="1:18" x14ac:dyDescent="0.25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  <c r="O8654" t="str">
        <v>Saturday</v>
      </c>
      <c r="P8654" s="5" t="str">
        <v>10</v>
      </c>
      <c r="Q8654" t="str">
        <v>October</v>
      </c>
      <c r="R8654" t="str">
        <v>2021</v>
      </c>
    </row>
    <row r="8655" spans="1:18" x14ac:dyDescent="0.25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  <c r="O8655" t="str">
        <v>Saturday</v>
      </c>
      <c r="P8655" s="5" t="str">
        <v>10</v>
      </c>
      <c r="Q8655" t="str">
        <v>October</v>
      </c>
      <c r="R8655" t="str">
        <v>2021</v>
      </c>
    </row>
    <row r="8656" spans="1:18" x14ac:dyDescent="0.25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  <c r="O8656" t="str">
        <v>Saturday</v>
      </c>
      <c r="P8656" s="5" t="str">
        <v>10</v>
      </c>
      <c r="Q8656" t="str">
        <v>October</v>
      </c>
      <c r="R8656" t="str">
        <v>2021</v>
      </c>
    </row>
    <row r="8657" spans="1:18" x14ac:dyDescent="0.25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  <c r="O8657" t="str">
        <v>Saturday</v>
      </c>
      <c r="P8657" s="5" t="str">
        <v>10</v>
      </c>
      <c r="Q8657" t="str">
        <v>October</v>
      </c>
      <c r="R8657" t="str">
        <v>2021</v>
      </c>
    </row>
    <row r="8658" spans="1:18" x14ac:dyDescent="0.25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  <c r="O8658" t="str">
        <v>Saturday</v>
      </c>
      <c r="P8658" s="5" t="str">
        <v>10</v>
      </c>
      <c r="Q8658" t="str">
        <v>October</v>
      </c>
      <c r="R8658" t="str">
        <v>2021</v>
      </c>
    </row>
    <row r="8659" spans="1:18" x14ac:dyDescent="0.25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  <c r="O8659" t="str">
        <v>Saturday</v>
      </c>
      <c r="P8659" s="5" t="str">
        <v>10</v>
      </c>
      <c r="Q8659" t="str">
        <v>October</v>
      </c>
      <c r="R8659" t="str">
        <v>2021</v>
      </c>
    </row>
    <row r="8660" spans="1:18" x14ac:dyDescent="0.25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  <c r="O8660" t="str">
        <v>Tuesday</v>
      </c>
      <c r="P8660" s="5" t="str">
        <v>11</v>
      </c>
      <c r="Q8660" t="str">
        <v>November</v>
      </c>
      <c r="R8660" t="str">
        <v>2021</v>
      </c>
    </row>
    <row r="8661" spans="1:18" x14ac:dyDescent="0.25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  <c r="O8661" t="str">
        <v>Tuesday</v>
      </c>
      <c r="P8661" s="5" t="str">
        <v>11</v>
      </c>
      <c r="Q8661" t="str">
        <v>November</v>
      </c>
      <c r="R8661" t="str">
        <v>2021</v>
      </c>
    </row>
    <row r="8662" spans="1:18" x14ac:dyDescent="0.25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  <c r="O8662" t="str">
        <v>Tuesday</v>
      </c>
      <c r="P8662" s="5" t="str">
        <v>11</v>
      </c>
      <c r="Q8662" t="str">
        <v>November</v>
      </c>
      <c r="R8662" t="str">
        <v>2021</v>
      </c>
    </row>
    <row r="8663" spans="1:18" x14ac:dyDescent="0.25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  <c r="O8663" t="str">
        <v>Tuesday</v>
      </c>
      <c r="P8663" s="5" t="str">
        <v>11</v>
      </c>
      <c r="Q8663" t="str">
        <v>November</v>
      </c>
      <c r="R8663" t="str">
        <v>2021</v>
      </c>
    </row>
    <row r="8664" spans="1:18" x14ac:dyDescent="0.25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  <c r="O8664" t="str">
        <v>Tuesday</v>
      </c>
      <c r="P8664" s="5" t="str">
        <v>11</v>
      </c>
      <c r="Q8664" t="str">
        <v>November</v>
      </c>
      <c r="R8664" t="str">
        <v>2021</v>
      </c>
    </row>
    <row r="8665" spans="1:18" x14ac:dyDescent="0.25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  <c r="O8665" t="str">
        <v>Tuesday</v>
      </c>
      <c r="P8665" s="5" t="str">
        <v>11</v>
      </c>
      <c r="Q8665" t="str">
        <v>November</v>
      </c>
      <c r="R8665" t="str">
        <v>2021</v>
      </c>
    </row>
    <row r="8666" spans="1:18" x14ac:dyDescent="0.25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  <c r="O8666" t="str">
        <v>Wednesday</v>
      </c>
      <c r="P8666" s="5" t="str">
        <v>12</v>
      </c>
      <c r="Q8666" t="str">
        <v>December</v>
      </c>
      <c r="R8666" t="str">
        <v>2021</v>
      </c>
    </row>
    <row r="8667" spans="1:18" x14ac:dyDescent="0.25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  <c r="O8667" t="str">
        <v>Wednesday</v>
      </c>
      <c r="P8667" s="5" t="str">
        <v>12</v>
      </c>
      <c r="Q8667" t="str">
        <v>December</v>
      </c>
      <c r="R8667" t="str">
        <v>2021</v>
      </c>
    </row>
    <row r="8668" spans="1:18" x14ac:dyDescent="0.25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  <c r="O8668" t="str">
        <v>Wednesday</v>
      </c>
      <c r="P8668" s="5" t="str">
        <v>12</v>
      </c>
      <c r="Q8668" t="str">
        <v>December</v>
      </c>
      <c r="R8668" t="str">
        <v>2021</v>
      </c>
    </row>
    <row r="8669" spans="1:18" x14ac:dyDescent="0.25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  <c r="O8669" t="str">
        <v>Wednesday</v>
      </c>
      <c r="P8669" s="5" t="str">
        <v>12</v>
      </c>
      <c r="Q8669" t="str">
        <v>December</v>
      </c>
      <c r="R8669" t="str">
        <v>2021</v>
      </c>
    </row>
    <row r="8670" spans="1:18" x14ac:dyDescent="0.25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  <c r="O8670" t="str">
        <v>Wednesday</v>
      </c>
      <c r="P8670" s="5" t="str">
        <v>12</v>
      </c>
      <c r="Q8670" t="str">
        <v>December</v>
      </c>
      <c r="R8670" t="str">
        <v>2021</v>
      </c>
    </row>
    <row r="8671" spans="1:18" x14ac:dyDescent="0.25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  <c r="O8671" t="str">
        <v>Wednesday</v>
      </c>
      <c r="P8671" s="5" t="str">
        <v>12</v>
      </c>
      <c r="Q8671" t="str">
        <v>December</v>
      </c>
      <c r="R8671" t="str">
        <v>2021</v>
      </c>
    </row>
    <row r="8672" spans="1:18" x14ac:dyDescent="0.25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  <c r="O8672" t="str">
        <v>Tuesday</v>
      </c>
      <c r="P8672" s="5" t="str">
        <v>01</v>
      </c>
      <c r="Q8672" t="str">
        <v>January</v>
      </c>
      <c r="R8672" t="str">
        <v>2021</v>
      </c>
    </row>
    <row r="8673" spans="1:18" x14ac:dyDescent="0.25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  <c r="O8673" t="str">
        <v>Tuesday</v>
      </c>
      <c r="P8673" s="5" t="str">
        <v>01</v>
      </c>
      <c r="Q8673" t="str">
        <v>January</v>
      </c>
      <c r="R8673" t="str">
        <v>2021</v>
      </c>
    </row>
    <row r="8674" spans="1:18" x14ac:dyDescent="0.25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  <c r="O8674" t="str">
        <v>Tuesday</v>
      </c>
      <c r="P8674" s="5" t="str">
        <v>01</v>
      </c>
      <c r="Q8674" t="str">
        <v>January</v>
      </c>
      <c r="R8674" t="str">
        <v>2021</v>
      </c>
    </row>
    <row r="8675" spans="1:18" x14ac:dyDescent="0.25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  <c r="O8675" t="str">
        <v>Tuesday</v>
      </c>
      <c r="P8675" s="5" t="str">
        <v>01</v>
      </c>
      <c r="Q8675" t="str">
        <v>January</v>
      </c>
      <c r="R8675" t="str">
        <v>2021</v>
      </c>
    </row>
    <row r="8676" spans="1:18" x14ac:dyDescent="0.25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  <c r="O8676" t="str">
        <v>Tuesday</v>
      </c>
      <c r="P8676" s="5" t="str">
        <v>01</v>
      </c>
      <c r="Q8676" t="str">
        <v>January</v>
      </c>
      <c r="R8676" t="str">
        <v>2021</v>
      </c>
    </row>
    <row r="8677" spans="1:18" x14ac:dyDescent="0.25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  <c r="O8677" t="str">
        <v>Tuesday</v>
      </c>
      <c r="P8677" s="5" t="str">
        <v>01</v>
      </c>
      <c r="Q8677" t="str">
        <v>January</v>
      </c>
      <c r="R8677" t="str">
        <v>2021</v>
      </c>
    </row>
    <row r="8678" spans="1:18" x14ac:dyDescent="0.25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  <c r="O8678" t="str">
        <v>Friday</v>
      </c>
      <c r="P8678" s="5" t="str">
        <v>02</v>
      </c>
      <c r="Q8678" t="str">
        <v>February</v>
      </c>
      <c r="R8678" t="str">
        <v>2021</v>
      </c>
    </row>
    <row r="8679" spans="1:18" x14ac:dyDescent="0.25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  <c r="O8679" t="str">
        <v>Friday</v>
      </c>
      <c r="P8679" s="5" t="str">
        <v>02</v>
      </c>
      <c r="Q8679" t="str">
        <v>February</v>
      </c>
      <c r="R8679" t="str">
        <v>2021</v>
      </c>
    </row>
    <row r="8680" spans="1:18" x14ac:dyDescent="0.25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  <c r="O8680" t="str">
        <v>Friday</v>
      </c>
      <c r="P8680" s="5" t="str">
        <v>02</v>
      </c>
      <c r="Q8680" t="str">
        <v>February</v>
      </c>
      <c r="R8680" t="str">
        <v>2021</v>
      </c>
    </row>
    <row r="8681" spans="1:18" x14ac:dyDescent="0.25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  <c r="O8681" t="str">
        <v>Wednesday</v>
      </c>
      <c r="P8681" s="5" t="str">
        <v>12</v>
      </c>
      <c r="Q8681" t="str">
        <v>December</v>
      </c>
      <c r="R8681" t="str">
        <v>2021</v>
      </c>
    </row>
    <row r="8682" spans="1:18" x14ac:dyDescent="0.25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  <c r="O8682" t="str">
        <v>Wednesday</v>
      </c>
      <c r="P8682" s="5" t="str">
        <v>12</v>
      </c>
      <c r="Q8682" t="str">
        <v>December</v>
      </c>
      <c r="R8682" t="str">
        <v>2021</v>
      </c>
    </row>
    <row r="8683" spans="1:18" x14ac:dyDescent="0.25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  <c r="O8683" t="str">
        <v>Wednesday</v>
      </c>
      <c r="P8683" s="5" t="str">
        <v>12</v>
      </c>
      <c r="Q8683" t="str">
        <v>December</v>
      </c>
      <c r="R8683" t="str">
        <v>2021</v>
      </c>
    </row>
    <row r="8684" spans="1:18" x14ac:dyDescent="0.25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  <c r="O8684" t="str">
        <v>Wednesday</v>
      </c>
      <c r="P8684" s="5" t="str">
        <v>12</v>
      </c>
      <c r="Q8684" t="str">
        <v>December</v>
      </c>
      <c r="R8684" t="str">
        <v>2021</v>
      </c>
    </row>
    <row r="8685" spans="1:18" x14ac:dyDescent="0.25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  <c r="O8685" t="str">
        <v>Tuesday</v>
      </c>
      <c r="P8685" s="5" t="str">
        <v>01</v>
      </c>
      <c r="Q8685" t="str">
        <v>January</v>
      </c>
      <c r="R8685" t="str">
        <v>2021</v>
      </c>
    </row>
    <row r="8686" spans="1:18" x14ac:dyDescent="0.25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  <c r="O8686" t="str">
        <v>Tuesday</v>
      </c>
      <c r="P8686" s="5" t="str">
        <v>01</v>
      </c>
      <c r="Q8686" t="str">
        <v>January</v>
      </c>
      <c r="R8686" t="str">
        <v>2021</v>
      </c>
    </row>
    <row r="8687" spans="1:18" x14ac:dyDescent="0.25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  <c r="O8687" t="str">
        <v>Tuesday</v>
      </c>
      <c r="P8687" s="5" t="str">
        <v>01</v>
      </c>
      <c r="Q8687" t="str">
        <v>January</v>
      </c>
      <c r="R8687" t="str">
        <v>2021</v>
      </c>
    </row>
    <row r="8688" spans="1:18" x14ac:dyDescent="0.25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  <c r="O8688" t="str">
        <v>Tuesday</v>
      </c>
      <c r="P8688" s="5" t="str">
        <v>01</v>
      </c>
      <c r="Q8688" t="str">
        <v>January</v>
      </c>
      <c r="R8688" t="str">
        <v>2021</v>
      </c>
    </row>
    <row r="8689" spans="1:18" x14ac:dyDescent="0.25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  <c r="O8689" t="str">
        <v>Tuesday</v>
      </c>
      <c r="P8689" s="5" t="str">
        <v>01</v>
      </c>
      <c r="Q8689" t="str">
        <v>January</v>
      </c>
      <c r="R8689" t="str">
        <v>2021</v>
      </c>
    </row>
    <row r="8690" spans="1:18" x14ac:dyDescent="0.25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  <c r="O8690" t="str">
        <v>Tuesday</v>
      </c>
      <c r="P8690" s="5" t="str">
        <v>01</v>
      </c>
      <c r="Q8690" t="str">
        <v>January</v>
      </c>
      <c r="R8690" t="str">
        <v>2021</v>
      </c>
    </row>
    <row r="8691" spans="1:18" x14ac:dyDescent="0.25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  <c r="O8691" t="str">
        <v>Friday</v>
      </c>
      <c r="P8691" s="5" t="str">
        <v>02</v>
      </c>
      <c r="Q8691" t="str">
        <v>February</v>
      </c>
      <c r="R8691" t="str">
        <v>2021</v>
      </c>
    </row>
    <row r="8692" spans="1:18" x14ac:dyDescent="0.25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  <c r="O8692" t="str">
        <v>Friday</v>
      </c>
      <c r="P8692" s="5" t="str">
        <v>02</v>
      </c>
      <c r="Q8692" t="str">
        <v>February</v>
      </c>
      <c r="R8692" t="str">
        <v>2021</v>
      </c>
    </row>
    <row r="8693" spans="1:18" x14ac:dyDescent="0.25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  <c r="O8693" t="str">
        <v>Friday</v>
      </c>
      <c r="P8693" s="5" t="str">
        <v>02</v>
      </c>
      <c r="Q8693" t="str">
        <v>February</v>
      </c>
      <c r="R8693" t="str">
        <v>2021</v>
      </c>
    </row>
    <row r="8694" spans="1:18" x14ac:dyDescent="0.25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  <c r="O8694" t="str">
        <v>Wednesday</v>
      </c>
      <c r="P8694" s="5" t="str">
        <v>12</v>
      </c>
      <c r="Q8694" t="str">
        <v>December</v>
      </c>
      <c r="R8694" t="str">
        <v>2021</v>
      </c>
    </row>
    <row r="8695" spans="1:18" x14ac:dyDescent="0.25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  <c r="O8695" t="str">
        <v>Wednesday</v>
      </c>
      <c r="P8695" s="5" t="str">
        <v>12</v>
      </c>
      <c r="Q8695" t="str">
        <v>December</v>
      </c>
      <c r="R8695" t="str">
        <v>2021</v>
      </c>
    </row>
    <row r="8696" spans="1:18" x14ac:dyDescent="0.25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  <c r="O8696" t="str">
        <v>Wednesday</v>
      </c>
      <c r="P8696" s="5" t="str">
        <v>12</v>
      </c>
      <c r="Q8696" t="str">
        <v>December</v>
      </c>
      <c r="R8696" t="str">
        <v>2021</v>
      </c>
    </row>
    <row r="8697" spans="1:18" x14ac:dyDescent="0.25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  <c r="O8697" t="str">
        <v>Wednesday</v>
      </c>
      <c r="P8697" s="5" t="str">
        <v>12</v>
      </c>
      <c r="Q8697" t="str">
        <v>December</v>
      </c>
      <c r="R8697" t="str">
        <v>2021</v>
      </c>
    </row>
    <row r="8698" spans="1:18" x14ac:dyDescent="0.25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  <c r="O8698" t="str">
        <v>Tuesday</v>
      </c>
      <c r="P8698" s="5" t="str">
        <v>01</v>
      </c>
      <c r="Q8698" t="str">
        <v>January</v>
      </c>
      <c r="R8698" t="str">
        <v>2021</v>
      </c>
    </row>
    <row r="8699" spans="1:18" x14ac:dyDescent="0.25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  <c r="O8699" t="str">
        <v>Tuesday</v>
      </c>
      <c r="P8699" s="5" t="str">
        <v>01</v>
      </c>
      <c r="Q8699" t="str">
        <v>January</v>
      </c>
      <c r="R8699" t="str">
        <v>2021</v>
      </c>
    </row>
    <row r="8700" spans="1:18" x14ac:dyDescent="0.25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  <c r="O8700" t="str">
        <v>Tuesday</v>
      </c>
      <c r="P8700" s="5" t="str">
        <v>01</v>
      </c>
      <c r="Q8700" t="str">
        <v>January</v>
      </c>
      <c r="R8700" t="str">
        <v>2021</v>
      </c>
    </row>
    <row r="8701" spans="1:18" x14ac:dyDescent="0.25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  <c r="O8701" t="str">
        <v>Tuesday</v>
      </c>
      <c r="P8701" s="5" t="str">
        <v>01</v>
      </c>
      <c r="Q8701" t="str">
        <v>January</v>
      </c>
      <c r="R8701" t="str">
        <v>2021</v>
      </c>
    </row>
    <row r="8702" spans="1:18" x14ac:dyDescent="0.25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  <c r="O8702" t="str">
        <v>Tuesday</v>
      </c>
      <c r="P8702" s="5" t="str">
        <v>01</v>
      </c>
      <c r="Q8702" t="str">
        <v>January</v>
      </c>
      <c r="R8702" t="str">
        <v>2021</v>
      </c>
    </row>
    <row r="8703" spans="1:18" x14ac:dyDescent="0.25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  <c r="O8703" t="str">
        <v>Tuesday</v>
      </c>
      <c r="P8703" s="5" t="str">
        <v>01</v>
      </c>
      <c r="Q8703" t="str">
        <v>January</v>
      </c>
      <c r="R8703" t="str">
        <v>2021</v>
      </c>
    </row>
    <row r="8704" spans="1:18" x14ac:dyDescent="0.25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  <c r="O8704" t="str">
        <v>Friday</v>
      </c>
      <c r="P8704" s="5" t="str">
        <v>02</v>
      </c>
      <c r="Q8704" t="str">
        <v>February</v>
      </c>
      <c r="R8704" t="str">
        <v>2021</v>
      </c>
    </row>
    <row r="8705" spans="1:18" x14ac:dyDescent="0.25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  <c r="O8705" t="str">
        <v>Friday</v>
      </c>
      <c r="P8705" s="5" t="str">
        <v>02</v>
      </c>
      <c r="Q8705" t="str">
        <v>February</v>
      </c>
      <c r="R8705" t="str">
        <v>2021</v>
      </c>
    </row>
    <row r="8706" spans="1:18" x14ac:dyDescent="0.25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  <c r="O8706" t="str">
        <v>Friday</v>
      </c>
      <c r="P8706" s="5" t="str">
        <v>02</v>
      </c>
      <c r="Q8706" t="str">
        <v>February</v>
      </c>
      <c r="R8706" t="str">
        <v>2021</v>
      </c>
    </row>
    <row r="8707" spans="1:18" x14ac:dyDescent="0.25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  <c r="O8707" t="str">
        <v>Thursday</v>
      </c>
      <c r="P8707" s="5" t="str">
        <v>11</v>
      </c>
      <c r="Q8707" t="str">
        <v>November</v>
      </c>
      <c r="R8707" t="str">
        <v>2020</v>
      </c>
    </row>
    <row r="8708" spans="1:18" x14ac:dyDescent="0.25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  <c r="O8708" t="str">
        <v>Friday</v>
      </c>
      <c r="P8708" s="5" t="str">
        <v>11</v>
      </c>
      <c r="Q8708" t="str">
        <v>November</v>
      </c>
      <c r="R8708" t="str">
        <v>2020</v>
      </c>
    </row>
    <row r="8709" spans="1:18" x14ac:dyDescent="0.25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  <c r="O8709" t="str">
        <v>Saturday</v>
      </c>
      <c r="P8709" s="5" t="str">
        <v>11</v>
      </c>
      <c r="Q8709" t="str">
        <v>November</v>
      </c>
      <c r="R8709" t="str">
        <v>2020</v>
      </c>
    </row>
    <row r="8710" spans="1:18" x14ac:dyDescent="0.25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  <c r="O8710" t="str">
        <v>Sunday</v>
      </c>
      <c r="P8710" s="5" t="str">
        <v>11</v>
      </c>
      <c r="Q8710" t="str">
        <v>November</v>
      </c>
      <c r="R8710" t="str">
        <v>2020</v>
      </c>
    </row>
    <row r="8711" spans="1:18" x14ac:dyDescent="0.25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  <c r="O8711" t="str">
        <v>Monday</v>
      </c>
      <c r="P8711" s="5" t="str">
        <v>11</v>
      </c>
      <c r="Q8711" t="str">
        <v>November</v>
      </c>
      <c r="R8711" t="str">
        <v>2020</v>
      </c>
    </row>
    <row r="8712" spans="1:18" x14ac:dyDescent="0.25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  <c r="O8712" t="str">
        <v>Tuesday</v>
      </c>
      <c r="P8712" s="5" t="str">
        <v>11</v>
      </c>
      <c r="Q8712" t="str">
        <v>November</v>
      </c>
      <c r="R8712" t="str">
        <v>2020</v>
      </c>
    </row>
    <row r="8713" spans="1:18" x14ac:dyDescent="0.25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  <c r="O8713" t="str">
        <v>Wednesday</v>
      </c>
      <c r="P8713" s="5" t="str">
        <v>11</v>
      </c>
      <c r="Q8713" t="str">
        <v>November</v>
      </c>
      <c r="R8713" t="str">
        <v>2020</v>
      </c>
    </row>
    <row r="8714" spans="1:18" x14ac:dyDescent="0.25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  <c r="O8714" t="str">
        <v>Thursday</v>
      </c>
      <c r="P8714" s="5" t="str">
        <v>11</v>
      </c>
      <c r="Q8714" t="str">
        <v>November</v>
      </c>
      <c r="R8714" t="str">
        <v>2020</v>
      </c>
    </row>
    <row r="8715" spans="1:18" x14ac:dyDescent="0.25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  <c r="O8715" t="str">
        <v>Friday</v>
      </c>
      <c r="P8715" s="5" t="str">
        <v>11</v>
      </c>
      <c r="Q8715" t="str">
        <v>November</v>
      </c>
      <c r="R8715" t="str">
        <v>2020</v>
      </c>
    </row>
    <row r="8716" spans="1:18" x14ac:dyDescent="0.25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  <c r="O8716" t="str">
        <v>Saturday</v>
      </c>
      <c r="P8716" s="5" t="str">
        <v>11</v>
      </c>
      <c r="Q8716" t="str">
        <v>November</v>
      </c>
      <c r="R8716" t="str">
        <v>2020</v>
      </c>
    </row>
    <row r="8717" spans="1:18" x14ac:dyDescent="0.25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  <c r="O8717" t="str">
        <v>Sunday</v>
      </c>
      <c r="P8717" s="5" t="str">
        <v>11</v>
      </c>
      <c r="Q8717" t="str">
        <v>November</v>
      </c>
      <c r="R8717" t="str">
        <v>2020</v>
      </c>
    </row>
    <row r="8718" spans="1:18" x14ac:dyDescent="0.25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  <c r="O8718" t="str">
        <v>Tuesday</v>
      </c>
      <c r="P8718" s="5" t="str">
        <v>12</v>
      </c>
      <c r="Q8718" t="str">
        <v>December</v>
      </c>
      <c r="R8718" t="str">
        <v>2020</v>
      </c>
    </row>
    <row r="8719" spans="1:18" x14ac:dyDescent="0.25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  <c r="O8719" t="str">
        <v>Wednesday</v>
      </c>
      <c r="P8719" s="5" t="str">
        <v>12</v>
      </c>
      <c r="Q8719" t="str">
        <v>December</v>
      </c>
      <c r="R8719" t="str">
        <v>2020</v>
      </c>
    </row>
    <row r="8720" spans="1:18" x14ac:dyDescent="0.25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  <c r="O8720" t="str">
        <v>Thursday</v>
      </c>
      <c r="P8720" s="5" t="str">
        <v>12</v>
      </c>
      <c r="Q8720" t="str">
        <v>December</v>
      </c>
      <c r="R8720" t="str">
        <v>2020</v>
      </c>
    </row>
    <row r="8721" spans="1:18" x14ac:dyDescent="0.25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  <c r="O8721" t="str">
        <v>Friday</v>
      </c>
      <c r="P8721" s="5" t="str">
        <v>12</v>
      </c>
      <c r="Q8721" t="str">
        <v>December</v>
      </c>
      <c r="R8721" t="str">
        <v>2020</v>
      </c>
    </row>
    <row r="8722" spans="1:18" x14ac:dyDescent="0.25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  <c r="O8722" t="str">
        <v>Saturday</v>
      </c>
      <c r="P8722" s="5" t="str">
        <v>12</v>
      </c>
      <c r="Q8722" t="str">
        <v>December</v>
      </c>
      <c r="R8722" t="str">
        <v>2020</v>
      </c>
    </row>
    <row r="8723" spans="1:18" x14ac:dyDescent="0.25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  <c r="O8723" t="str">
        <v>Sunday</v>
      </c>
      <c r="P8723" s="5" t="str">
        <v>12</v>
      </c>
      <c r="Q8723" t="str">
        <v>December</v>
      </c>
      <c r="R8723" t="str">
        <v>2020</v>
      </c>
    </row>
    <row r="8724" spans="1:18" x14ac:dyDescent="0.25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  <c r="O8724" t="str">
        <v>Monday</v>
      </c>
      <c r="P8724" s="5" t="str">
        <v>12</v>
      </c>
      <c r="Q8724" t="str">
        <v>December</v>
      </c>
      <c r="R8724" t="str">
        <v>2020</v>
      </c>
    </row>
    <row r="8725" spans="1:18" x14ac:dyDescent="0.25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  <c r="O8725" t="str">
        <v>Tuesday</v>
      </c>
      <c r="P8725" s="5" t="str">
        <v>12</v>
      </c>
      <c r="Q8725" t="str">
        <v>December</v>
      </c>
      <c r="R8725" t="str">
        <v>2020</v>
      </c>
    </row>
    <row r="8726" spans="1:18" x14ac:dyDescent="0.25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  <c r="O8726" t="str">
        <v>Wednesday</v>
      </c>
      <c r="P8726" s="5" t="str">
        <v>12</v>
      </c>
      <c r="Q8726" t="str">
        <v>December</v>
      </c>
      <c r="R8726" t="str">
        <v>2020</v>
      </c>
    </row>
    <row r="8727" spans="1:18" x14ac:dyDescent="0.25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  <c r="O8727" t="str">
        <v>Thursday</v>
      </c>
      <c r="P8727" s="5" t="str">
        <v>12</v>
      </c>
      <c r="Q8727" t="str">
        <v>December</v>
      </c>
      <c r="R8727" t="str">
        <v>2020</v>
      </c>
    </row>
    <row r="8728" spans="1:18" x14ac:dyDescent="0.25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  <c r="O8728" t="str">
        <v>Friday</v>
      </c>
      <c r="P8728" s="5" t="str">
        <v>01</v>
      </c>
      <c r="Q8728" t="str">
        <v>January</v>
      </c>
      <c r="R8728" t="str">
        <v>2021</v>
      </c>
    </row>
    <row r="8729" spans="1:18" x14ac:dyDescent="0.25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  <c r="O8729" t="str">
        <v>Saturday</v>
      </c>
      <c r="P8729" s="5" t="str">
        <v>01</v>
      </c>
      <c r="Q8729" t="str">
        <v>January</v>
      </c>
      <c r="R8729" t="str">
        <v>2021</v>
      </c>
    </row>
    <row r="8730" spans="1:18" x14ac:dyDescent="0.25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  <c r="O8730" t="str">
        <v>Sunday</v>
      </c>
      <c r="P8730" s="5" t="str">
        <v>01</v>
      </c>
      <c r="Q8730" t="str">
        <v>January</v>
      </c>
      <c r="R8730" t="str">
        <v>2021</v>
      </c>
    </row>
    <row r="8731" spans="1:18" x14ac:dyDescent="0.25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  <c r="O8731" t="str">
        <v>Monday</v>
      </c>
      <c r="P8731" s="5" t="str">
        <v>01</v>
      </c>
      <c r="Q8731" t="str">
        <v>January</v>
      </c>
      <c r="R8731" t="str">
        <v>2021</v>
      </c>
    </row>
    <row r="8732" spans="1:18" x14ac:dyDescent="0.25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  <c r="O8732" t="str">
        <v>Tuesday</v>
      </c>
      <c r="P8732" s="5" t="str">
        <v>01</v>
      </c>
      <c r="Q8732" t="str">
        <v>January</v>
      </c>
      <c r="R8732" t="str">
        <v>2021</v>
      </c>
    </row>
    <row r="8733" spans="1:18" x14ac:dyDescent="0.25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  <c r="O8733" t="str">
        <v>Wednesday</v>
      </c>
      <c r="P8733" s="5" t="str">
        <v>01</v>
      </c>
      <c r="Q8733" t="str">
        <v>January</v>
      </c>
      <c r="R8733" t="str">
        <v>2021</v>
      </c>
    </row>
    <row r="8734" spans="1:18" x14ac:dyDescent="0.25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  <c r="O8734" t="str">
        <v>Thursday</v>
      </c>
      <c r="P8734" s="5" t="str">
        <v>01</v>
      </c>
      <c r="Q8734" t="str">
        <v>January</v>
      </c>
      <c r="R8734" t="str">
        <v>2021</v>
      </c>
    </row>
    <row r="8735" spans="1:18" x14ac:dyDescent="0.25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  <c r="O8735" t="str">
        <v>Friday</v>
      </c>
      <c r="P8735" s="5" t="str">
        <v>01</v>
      </c>
      <c r="Q8735" t="str">
        <v>January</v>
      </c>
      <c r="R8735" t="str">
        <v>2021</v>
      </c>
    </row>
    <row r="8736" spans="1:18" x14ac:dyDescent="0.25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  <c r="O8736" t="str">
        <v>Saturday</v>
      </c>
      <c r="P8736" s="5" t="str">
        <v>01</v>
      </c>
      <c r="Q8736" t="str">
        <v>January</v>
      </c>
      <c r="R8736" t="str">
        <v>2021</v>
      </c>
    </row>
    <row r="8737" spans="1:18" x14ac:dyDescent="0.25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  <c r="O8737" t="str">
        <v>Sunday</v>
      </c>
      <c r="P8737" s="5" t="str">
        <v>01</v>
      </c>
      <c r="Q8737" t="str">
        <v>January</v>
      </c>
      <c r="R8737" t="str">
        <v>2021</v>
      </c>
    </row>
    <row r="8738" spans="1:18" x14ac:dyDescent="0.25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  <c r="O8738" t="str">
        <v>Monday</v>
      </c>
      <c r="P8738" s="5" t="str">
        <v>01</v>
      </c>
      <c r="Q8738" t="str">
        <v>January</v>
      </c>
      <c r="R8738" t="str">
        <v>2021</v>
      </c>
    </row>
    <row r="8739" spans="1:18" x14ac:dyDescent="0.25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  <c r="O8739" t="str">
        <v>Tuesday</v>
      </c>
      <c r="P8739" s="5" t="str">
        <v>01</v>
      </c>
      <c r="Q8739" t="str">
        <v>January</v>
      </c>
      <c r="R8739" t="str">
        <v>2021</v>
      </c>
    </row>
    <row r="8740" spans="1:18" x14ac:dyDescent="0.25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  <c r="O8740" t="str">
        <v>Wednesday</v>
      </c>
      <c r="P8740" s="5" t="str">
        <v>01</v>
      </c>
      <c r="Q8740" t="str">
        <v>January</v>
      </c>
      <c r="R8740" t="str">
        <v>2021</v>
      </c>
    </row>
    <row r="8741" spans="1:18" x14ac:dyDescent="0.25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  <c r="O8741" t="str">
        <v>Thursday</v>
      </c>
      <c r="P8741" s="5" t="str">
        <v>01</v>
      </c>
      <c r="Q8741" t="str">
        <v>January</v>
      </c>
      <c r="R8741" t="str">
        <v>2021</v>
      </c>
    </row>
    <row r="8742" spans="1:18" x14ac:dyDescent="0.25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  <c r="O8742" t="str">
        <v>Friday</v>
      </c>
      <c r="P8742" s="5" t="str">
        <v>01</v>
      </c>
      <c r="Q8742" t="str">
        <v>January</v>
      </c>
      <c r="R8742" t="str">
        <v>2021</v>
      </c>
    </row>
    <row r="8743" spans="1:18" x14ac:dyDescent="0.25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  <c r="O8743" t="str">
        <v>Saturday</v>
      </c>
      <c r="P8743" s="5" t="str">
        <v>01</v>
      </c>
      <c r="Q8743" t="str">
        <v>January</v>
      </c>
      <c r="R8743" t="str">
        <v>2021</v>
      </c>
    </row>
    <row r="8744" spans="1:18" x14ac:dyDescent="0.25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  <c r="O8744" t="str">
        <v>Sunday</v>
      </c>
      <c r="P8744" s="5" t="str">
        <v>01</v>
      </c>
      <c r="Q8744" t="str">
        <v>January</v>
      </c>
      <c r="R8744" t="str">
        <v>2021</v>
      </c>
    </row>
    <row r="8745" spans="1:18" x14ac:dyDescent="0.25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  <c r="O8745" t="str">
        <v>Monday</v>
      </c>
      <c r="P8745" s="5" t="str">
        <v>01</v>
      </c>
      <c r="Q8745" t="str">
        <v>January</v>
      </c>
      <c r="R8745" t="str">
        <v>2021</v>
      </c>
    </row>
    <row r="8746" spans="1:18" x14ac:dyDescent="0.25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  <c r="O8746" t="str">
        <v>Tuesday</v>
      </c>
      <c r="P8746" s="5" t="str">
        <v>01</v>
      </c>
      <c r="Q8746" t="str">
        <v>January</v>
      </c>
      <c r="R8746" t="str">
        <v>2021</v>
      </c>
    </row>
    <row r="8747" spans="1:18" x14ac:dyDescent="0.25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  <c r="O8747" t="str">
        <v>Wednesday</v>
      </c>
      <c r="P8747" s="5" t="str">
        <v>01</v>
      </c>
      <c r="Q8747" t="str">
        <v>January</v>
      </c>
      <c r="R8747" t="str">
        <v>2021</v>
      </c>
    </row>
    <row r="8748" spans="1:18" x14ac:dyDescent="0.25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  <c r="O8748" t="str">
        <v>Thursday</v>
      </c>
      <c r="P8748" s="5" t="str">
        <v>01</v>
      </c>
      <c r="Q8748" t="str">
        <v>January</v>
      </c>
      <c r="R8748" t="str">
        <v>2021</v>
      </c>
    </row>
    <row r="8749" spans="1:18" x14ac:dyDescent="0.25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  <c r="O8749" t="str">
        <v>Friday</v>
      </c>
      <c r="P8749" s="5" t="str">
        <v>01</v>
      </c>
      <c r="Q8749" t="str">
        <v>January</v>
      </c>
      <c r="R8749" t="str">
        <v>2021</v>
      </c>
    </row>
    <row r="8750" spans="1:18" x14ac:dyDescent="0.25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  <c r="O8750" t="str">
        <v>Saturday</v>
      </c>
      <c r="P8750" s="5" t="str">
        <v>01</v>
      </c>
      <c r="Q8750" t="str">
        <v>January</v>
      </c>
      <c r="R8750" t="str">
        <v>2021</v>
      </c>
    </row>
    <row r="8751" spans="1:18" x14ac:dyDescent="0.25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  <c r="O8751" t="str">
        <v>Sunday</v>
      </c>
      <c r="P8751" s="5" t="str">
        <v>01</v>
      </c>
      <c r="Q8751" t="str">
        <v>January</v>
      </c>
      <c r="R8751" t="str">
        <v>2021</v>
      </c>
    </row>
    <row r="8752" spans="1:18" x14ac:dyDescent="0.25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  <c r="O8752" t="str">
        <v>Monday</v>
      </c>
      <c r="P8752" s="5" t="str">
        <v>01</v>
      </c>
      <c r="Q8752" t="str">
        <v>January</v>
      </c>
      <c r="R8752" t="str">
        <v>2021</v>
      </c>
    </row>
    <row r="8753" spans="1:18" x14ac:dyDescent="0.25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  <c r="O8753" t="str">
        <v>Tuesday</v>
      </c>
      <c r="P8753" s="5" t="str">
        <v>01</v>
      </c>
      <c r="Q8753" t="str">
        <v>January</v>
      </c>
      <c r="R8753" t="str">
        <v>2021</v>
      </c>
    </row>
    <row r="8754" spans="1:18" x14ac:dyDescent="0.25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  <c r="O8754" t="str">
        <v>Wednesday</v>
      </c>
      <c r="P8754" s="5" t="str">
        <v>01</v>
      </c>
      <c r="Q8754" t="str">
        <v>January</v>
      </c>
      <c r="R8754" t="str">
        <v>2021</v>
      </c>
    </row>
    <row r="8755" spans="1:18" x14ac:dyDescent="0.25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  <c r="O8755" t="str">
        <v>Thursday</v>
      </c>
      <c r="P8755" s="5" t="str">
        <v>01</v>
      </c>
      <c r="Q8755" t="str">
        <v>January</v>
      </c>
      <c r="R8755" t="str">
        <v>2021</v>
      </c>
    </row>
    <row r="8756" spans="1:18" x14ac:dyDescent="0.25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  <c r="O8756" t="str">
        <v>Friday</v>
      </c>
      <c r="P8756" s="5" t="str">
        <v>01</v>
      </c>
      <c r="Q8756" t="str">
        <v>January</v>
      </c>
      <c r="R8756" t="str">
        <v>2021</v>
      </c>
    </row>
    <row r="8757" spans="1:18" x14ac:dyDescent="0.25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  <c r="O8757" t="str">
        <v>Saturday</v>
      </c>
      <c r="P8757" s="5" t="str">
        <v>01</v>
      </c>
      <c r="Q8757" t="str">
        <v>January</v>
      </c>
      <c r="R8757" t="str">
        <v>2021</v>
      </c>
    </row>
    <row r="8758" spans="1:18" x14ac:dyDescent="0.25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  <c r="O8758" t="str">
        <v>Sunday</v>
      </c>
      <c r="P8758" s="5" t="str">
        <v>01</v>
      </c>
      <c r="Q8758" t="str">
        <v>January</v>
      </c>
      <c r="R8758" t="str">
        <v>2021</v>
      </c>
    </row>
    <row r="8759" spans="1:18" x14ac:dyDescent="0.25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  <c r="O8759" t="str">
        <v>Monday</v>
      </c>
      <c r="P8759" s="5" t="str">
        <v>02</v>
      </c>
      <c r="Q8759" t="str">
        <v>February</v>
      </c>
      <c r="R8759" t="str">
        <v>2021</v>
      </c>
    </row>
    <row r="8760" spans="1:18" x14ac:dyDescent="0.25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  <c r="O8760" t="str">
        <v>Tuesday</v>
      </c>
      <c r="P8760" s="5" t="str">
        <v>02</v>
      </c>
      <c r="Q8760" t="str">
        <v>February</v>
      </c>
      <c r="R8760" t="str">
        <v>2021</v>
      </c>
    </row>
    <row r="8761" spans="1:18" x14ac:dyDescent="0.25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  <c r="O8761" t="str">
        <v>Wednesday</v>
      </c>
      <c r="P8761" s="5" t="str">
        <v>02</v>
      </c>
      <c r="Q8761" t="str">
        <v>February</v>
      </c>
      <c r="R8761" t="str">
        <v>2021</v>
      </c>
    </row>
    <row r="8762" spans="1:18" x14ac:dyDescent="0.25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  <c r="O8762" t="str">
        <v>Thursday</v>
      </c>
      <c r="P8762" s="5" t="str">
        <v>02</v>
      </c>
      <c r="Q8762" t="str">
        <v>February</v>
      </c>
      <c r="R8762" t="str">
        <v>2021</v>
      </c>
    </row>
    <row r="8763" spans="1:18" x14ac:dyDescent="0.25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  <c r="O8763" t="str">
        <v>Friday</v>
      </c>
      <c r="P8763" s="5" t="str">
        <v>02</v>
      </c>
      <c r="Q8763" t="str">
        <v>February</v>
      </c>
      <c r="R8763" t="str">
        <v>2021</v>
      </c>
    </row>
    <row r="8764" spans="1:18" x14ac:dyDescent="0.25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  <c r="O8764" t="str">
        <v>Saturday</v>
      </c>
      <c r="P8764" s="5" t="str">
        <v>02</v>
      </c>
      <c r="Q8764" t="str">
        <v>February</v>
      </c>
      <c r="R8764" t="str">
        <v>2021</v>
      </c>
    </row>
    <row r="8765" spans="1:18" x14ac:dyDescent="0.25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  <c r="O8765" t="str">
        <v>Sunday</v>
      </c>
      <c r="P8765" s="5" t="str">
        <v>02</v>
      </c>
      <c r="Q8765" t="str">
        <v>February</v>
      </c>
      <c r="R8765" t="str">
        <v>2021</v>
      </c>
    </row>
    <row r="8766" spans="1:18" x14ac:dyDescent="0.25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  <c r="O8766" t="str">
        <v>Monday</v>
      </c>
      <c r="P8766" s="5" t="str">
        <v>02</v>
      </c>
      <c r="Q8766" t="str">
        <v>February</v>
      </c>
      <c r="R8766" t="str">
        <v>2021</v>
      </c>
    </row>
    <row r="8767" spans="1:18" x14ac:dyDescent="0.25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  <c r="O8767" t="str">
        <v>Tuesday</v>
      </c>
      <c r="P8767" s="5" t="str">
        <v>02</v>
      </c>
      <c r="Q8767" t="str">
        <v>February</v>
      </c>
      <c r="R8767" t="str">
        <v>2021</v>
      </c>
    </row>
    <row r="8768" spans="1:18" x14ac:dyDescent="0.25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  <c r="O8768" t="str">
        <v>Wednesday</v>
      </c>
      <c r="P8768" s="5" t="str">
        <v>02</v>
      </c>
      <c r="Q8768" t="str">
        <v>February</v>
      </c>
      <c r="R8768" t="str">
        <v>2021</v>
      </c>
    </row>
    <row r="8769" spans="1:18" x14ac:dyDescent="0.25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  <c r="O8769" t="str">
        <v>Thursday</v>
      </c>
      <c r="P8769" s="5" t="str">
        <v>02</v>
      </c>
      <c r="Q8769" t="str">
        <v>February</v>
      </c>
      <c r="R8769" t="str">
        <v>2021</v>
      </c>
    </row>
    <row r="8770" spans="1:18" x14ac:dyDescent="0.25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  <c r="O8770" t="str">
        <v>Friday</v>
      </c>
      <c r="P8770" s="5" t="str">
        <v>02</v>
      </c>
      <c r="Q8770" t="str">
        <v>February</v>
      </c>
      <c r="R8770" t="str">
        <v>2021</v>
      </c>
    </row>
    <row r="8771" spans="1:18" x14ac:dyDescent="0.25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  <c r="O8771" t="str">
        <v>Saturday</v>
      </c>
      <c r="P8771" s="5" t="str">
        <v>02</v>
      </c>
      <c r="Q8771" t="str">
        <v>February</v>
      </c>
      <c r="R8771" t="str">
        <v>2021</v>
      </c>
    </row>
    <row r="8772" spans="1:18" x14ac:dyDescent="0.25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  <c r="O8772" t="str">
        <v>Sunday</v>
      </c>
      <c r="P8772" s="5" t="str">
        <v>02</v>
      </c>
      <c r="Q8772" t="str">
        <v>February</v>
      </c>
      <c r="R8772" t="str">
        <v>2021</v>
      </c>
    </row>
    <row r="8773" spans="1:18" x14ac:dyDescent="0.25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  <c r="O8773" t="str">
        <v>Monday</v>
      </c>
      <c r="P8773" s="5" t="str">
        <v>02</v>
      </c>
      <c r="Q8773" t="str">
        <v>February</v>
      </c>
      <c r="R8773" t="str">
        <v>2021</v>
      </c>
    </row>
    <row r="8774" spans="1:18" x14ac:dyDescent="0.25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  <c r="O8774" t="str">
        <v>Tuesday</v>
      </c>
      <c r="P8774" s="5" t="str">
        <v>02</v>
      </c>
      <c r="Q8774" t="str">
        <v>February</v>
      </c>
      <c r="R8774" t="str">
        <v>2021</v>
      </c>
    </row>
    <row r="8775" spans="1:18" x14ac:dyDescent="0.25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  <c r="O8775" t="str">
        <v>Thursday</v>
      </c>
      <c r="P8775" s="5" t="str">
        <v>11</v>
      </c>
      <c r="Q8775" t="str">
        <v>November</v>
      </c>
      <c r="R8775" t="str">
        <v>2020</v>
      </c>
    </row>
    <row r="8776" spans="1:18" x14ac:dyDescent="0.25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  <c r="O8776" t="str">
        <v>Friday</v>
      </c>
      <c r="P8776" s="5" t="str">
        <v>11</v>
      </c>
      <c r="Q8776" t="str">
        <v>November</v>
      </c>
      <c r="R8776" t="str">
        <v>2020</v>
      </c>
    </row>
    <row r="8777" spans="1:18" x14ac:dyDescent="0.25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  <c r="O8777" t="str">
        <v>Saturday</v>
      </c>
      <c r="P8777" s="5" t="str">
        <v>11</v>
      </c>
      <c r="Q8777" t="str">
        <v>November</v>
      </c>
      <c r="R8777" t="str">
        <v>2020</v>
      </c>
    </row>
    <row r="8778" spans="1:18" x14ac:dyDescent="0.25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  <c r="O8778" t="str">
        <v>Sunday</v>
      </c>
      <c r="P8778" s="5" t="str">
        <v>11</v>
      </c>
      <c r="Q8778" t="str">
        <v>November</v>
      </c>
      <c r="R8778" t="str">
        <v>2020</v>
      </c>
    </row>
    <row r="8779" spans="1:18" x14ac:dyDescent="0.25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  <c r="O8779" t="str">
        <v>Monday</v>
      </c>
      <c r="P8779" s="5" t="str">
        <v>11</v>
      </c>
      <c r="Q8779" t="str">
        <v>November</v>
      </c>
      <c r="R8779" t="str">
        <v>2020</v>
      </c>
    </row>
    <row r="8780" spans="1:18" x14ac:dyDescent="0.25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  <c r="O8780" t="str">
        <v>Tuesday</v>
      </c>
      <c r="P8780" s="5" t="str">
        <v>11</v>
      </c>
      <c r="Q8780" t="str">
        <v>November</v>
      </c>
      <c r="R8780" t="str">
        <v>2020</v>
      </c>
    </row>
    <row r="8781" spans="1:18" x14ac:dyDescent="0.25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  <c r="O8781" t="str">
        <v>Wednesday</v>
      </c>
      <c r="P8781" s="5" t="str">
        <v>11</v>
      </c>
      <c r="Q8781" t="str">
        <v>November</v>
      </c>
      <c r="R8781" t="str">
        <v>2020</v>
      </c>
    </row>
    <row r="8782" spans="1:18" x14ac:dyDescent="0.25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  <c r="O8782" t="str">
        <v>Thursday</v>
      </c>
      <c r="P8782" s="5" t="str">
        <v>11</v>
      </c>
      <c r="Q8782" t="str">
        <v>November</v>
      </c>
      <c r="R8782" t="str">
        <v>2020</v>
      </c>
    </row>
    <row r="8783" spans="1:18" x14ac:dyDescent="0.25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  <c r="O8783" t="str">
        <v>Friday</v>
      </c>
      <c r="P8783" s="5" t="str">
        <v>11</v>
      </c>
      <c r="Q8783" t="str">
        <v>November</v>
      </c>
      <c r="R8783" t="str">
        <v>2020</v>
      </c>
    </row>
    <row r="8784" spans="1:18" x14ac:dyDescent="0.25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  <c r="O8784" t="str">
        <v>Saturday</v>
      </c>
      <c r="P8784" s="5" t="str">
        <v>11</v>
      </c>
      <c r="Q8784" t="str">
        <v>November</v>
      </c>
      <c r="R8784" t="str">
        <v>2020</v>
      </c>
    </row>
    <row r="8785" spans="1:18" x14ac:dyDescent="0.25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  <c r="O8785" t="str">
        <v>Sunday</v>
      </c>
      <c r="P8785" s="5" t="str">
        <v>11</v>
      </c>
      <c r="Q8785" t="str">
        <v>November</v>
      </c>
      <c r="R8785" t="str">
        <v>2020</v>
      </c>
    </row>
    <row r="8786" spans="1:18" x14ac:dyDescent="0.25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  <c r="O8786" t="str">
        <v>Tuesday</v>
      </c>
      <c r="P8786" s="5" t="str">
        <v>12</v>
      </c>
      <c r="Q8786" t="str">
        <v>December</v>
      </c>
      <c r="R8786" t="str">
        <v>2020</v>
      </c>
    </row>
    <row r="8787" spans="1:18" x14ac:dyDescent="0.25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  <c r="O8787" t="str">
        <v>Wednesday</v>
      </c>
      <c r="P8787" s="5" t="str">
        <v>12</v>
      </c>
      <c r="Q8787" t="str">
        <v>December</v>
      </c>
      <c r="R8787" t="str">
        <v>2020</v>
      </c>
    </row>
    <row r="8788" spans="1:18" x14ac:dyDescent="0.25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  <c r="O8788" t="str">
        <v>Thursday</v>
      </c>
      <c r="P8788" s="5" t="str">
        <v>12</v>
      </c>
      <c r="Q8788" t="str">
        <v>December</v>
      </c>
      <c r="R8788" t="str">
        <v>2020</v>
      </c>
    </row>
    <row r="8789" spans="1:18" x14ac:dyDescent="0.25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  <c r="O8789" t="str">
        <v>Friday</v>
      </c>
      <c r="P8789" s="5" t="str">
        <v>12</v>
      </c>
      <c r="Q8789" t="str">
        <v>December</v>
      </c>
      <c r="R8789" t="str">
        <v>2020</v>
      </c>
    </row>
    <row r="8790" spans="1:18" x14ac:dyDescent="0.25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  <c r="O8790" t="str">
        <v>Saturday</v>
      </c>
      <c r="P8790" s="5" t="str">
        <v>12</v>
      </c>
      <c r="Q8790" t="str">
        <v>December</v>
      </c>
      <c r="R8790" t="str">
        <v>2020</v>
      </c>
    </row>
    <row r="8791" spans="1:18" x14ac:dyDescent="0.25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  <c r="O8791" t="str">
        <v>Sunday</v>
      </c>
      <c r="P8791" s="5" t="str">
        <v>12</v>
      </c>
      <c r="Q8791" t="str">
        <v>December</v>
      </c>
      <c r="R8791" t="str">
        <v>2020</v>
      </c>
    </row>
    <row r="8792" spans="1:18" x14ac:dyDescent="0.25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  <c r="O8792" t="str">
        <v>Monday</v>
      </c>
      <c r="P8792" s="5" t="str">
        <v>12</v>
      </c>
      <c r="Q8792" t="str">
        <v>December</v>
      </c>
      <c r="R8792" t="str">
        <v>2020</v>
      </c>
    </row>
    <row r="8793" spans="1:18" x14ac:dyDescent="0.25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  <c r="O8793" t="str">
        <v>Tuesday</v>
      </c>
      <c r="P8793" s="5" t="str">
        <v>12</v>
      </c>
      <c r="Q8793" t="str">
        <v>December</v>
      </c>
      <c r="R8793" t="str">
        <v>2020</v>
      </c>
    </row>
    <row r="8794" spans="1:18" x14ac:dyDescent="0.25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  <c r="O8794" t="str">
        <v>Wednesday</v>
      </c>
      <c r="P8794" s="5" t="str">
        <v>12</v>
      </c>
      <c r="Q8794" t="str">
        <v>December</v>
      </c>
      <c r="R8794" t="str">
        <v>2020</v>
      </c>
    </row>
    <row r="8795" spans="1:18" x14ac:dyDescent="0.25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  <c r="O8795" t="str">
        <v>Thursday</v>
      </c>
      <c r="P8795" s="5" t="str">
        <v>12</v>
      </c>
      <c r="Q8795" t="str">
        <v>December</v>
      </c>
      <c r="R8795" t="str">
        <v>2020</v>
      </c>
    </row>
    <row r="8796" spans="1:18" x14ac:dyDescent="0.25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  <c r="O8796" t="str">
        <v>Friday</v>
      </c>
      <c r="P8796" s="5" t="str">
        <v>01</v>
      </c>
      <c r="Q8796" t="str">
        <v>January</v>
      </c>
      <c r="R8796" t="str">
        <v>2021</v>
      </c>
    </row>
    <row r="8797" spans="1:18" x14ac:dyDescent="0.25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  <c r="O8797" t="str">
        <v>Saturday</v>
      </c>
      <c r="P8797" s="5" t="str">
        <v>01</v>
      </c>
      <c r="Q8797" t="str">
        <v>January</v>
      </c>
      <c r="R8797" t="str">
        <v>2021</v>
      </c>
    </row>
    <row r="8798" spans="1:18" x14ac:dyDescent="0.25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  <c r="O8798" t="str">
        <v>Sunday</v>
      </c>
      <c r="P8798" s="5" t="str">
        <v>01</v>
      </c>
      <c r="Q8798" t="str">
        <v>January</v>
      </c>
      <c r="R8798" t="str">
        <v>2021</v>
      </c>
    </row>
    <row r="8799" spans="1:18" x14ac:dyDescent="0.25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  <c r="O8799" t="str">
        <v>Monday</v>
      </c>
      <c r="P8799" s="5" t="str">
        <v>01</v>
      </c>
      <c r="Q8799" t="str">
        <v>January</v>
      </c>
      <c r="R8799" t="str">
        <v>2021</v>
      </c>
    </row>
    <row r="8800" spans="1:18" x14ac:dyDescent="0.25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  <c r="O8800" t="str">
        <v>Tuesday</v>
      </c>
      <c r="P8800" s="5" t="str">
        <v>01</v>
      </c>
      <c r="Q8800" t="str">
        <v>January</v>
      </c>
      <c r="R8800" t="str">
        <v>2021</v>
      </c>
    </row>
    <row r="8801" spans="1:18" x14ac:dyDescent="0.25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  <c r="O8801" t="str">
        <v>Wednesday</v>
      </c>
      <c r="P8801" s="5" t="str">
        <v>01</v>
      </c>
      <c r="Q8801" t="str">
        <v>January</v>
      </c>
      <c r="R8801" t="str">
        <v>2021</v>
      </c>
    </row>
    <row r="8802" spans="1:18" x14ac:dyDescent="0.25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  <c r="O8802" t="str">
        <v>Thursday</v>
      </c>
      <c r="P8802" s="5" t="str">
        <v>01</v>
      </c>
      <c r="Q8802" t="str">
        <v>January</v>
      </c>
      <c r="R8802" t="str">
        <v>2021</v>
      </c>
    </row>
    <row r="8803" spans="1:18" x14ac:dyDescent="0.25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  <c r="O8803" t="str">
        <v>Friday</v>
      </c>
      <c r="P8803" s="5" t="str">
        <v>01</v>
      </c>
      <c r="Q8803" t="str">
        <v>January</v>
      </c>
      <c r="R8803" t="str">
        <v>2021</v>
      </c>
    </row>
    <row r="8804" spans="1:18" x14ac:dyDescent="0.25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  <c r="O8804" t="str">
        <v>Saturday</v>
      </c>
      <c r="P8804" s="5" t="str">
        <v>01</v>
      </c>
      <c r="Q8804" t="str">
        <v>January</v>
      </c>
      <c r="R8804" t="str">
        <v>2021</v>
      </c>
    </row>
    <row r="8805" spans="1:18" x14ac:dyDescent="0.25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  <c r="O8805" t="str">
        <v>Sunday</v>
      </c>
      <c r="P8805" s="5" t="str">
        <v>01</v>
      </c>
      <c r="Q8805" t="str">
        <v>January</v>
      </c>
      <c r="R8805" t="str">
        <v>2021</v>
      </c>
    </row>
    <row r="8806" spans="1:18" x14ac:dyDescent="0.25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  <c r="O8806" t="str">
        <v>Monday</v>
      </c>
      <c r="P8806" s="5" t="str">
        <v>01</v>
      </c>
      <c r="Q8806" t="str">
        <v>January</v>
      </c>
      <c r="R8806" t="str">
        <v>2021</v>
      </c>
    </row>
    <row r="8807" spans="1:18" x14ac:dyDescent="0.25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  <c r="O8807" t="str">
        <v>Tuesday</v>
      </c>
      <c r="P8807" s="5" t="str">
        <v>01</v>
      </c>
      <c r="Q8807" t="str">
        <v>January</v>
      </c>
      <c r="R8807" t="str">
        <v>2021</v>
      </c>
    </row>
    <row r="8808" spans="1:18" x14ac:dyDescent="0.25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  <c r="O8808" t="str">
        <v>Wednesday</v>
      </c>
      <c r="P8808" s="5" t="str">
        <v>01</v>
      </c>
      <c r="Q8808" t="str">
        <v>January</v>
      </c>
      <c r="R8808" t="str">
        <v>2021</v>
      </c>
    </row>
    <row r="8809" spans="1:18" x14ac:dyDescent="0.25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  <c r="O8809" t="str">
        <v>Thursday</v>
      </c>
      <c r="P8809" s="5" t="str">
        <v>01</v>
      </c>
      <c r="Q8809" t="str">
        <v>January</v>
      </c>
      <c r="R8809" t="str">
        <v>2021</v>
      </c>
    </row>
    <row r="8810" spans="1:18" x14ac:dyDescent="0.25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  <c r="O8810" t="str">
        <v>Friday</v>
      </c>
      <c r="P8810" s="5" t="str">
        <v>01</v>
      </c>
      <c r="Q8810" t="str">
        <v>January</v>
      </c>
      <c r="R8810" t="str">
        <v>2021</v>
      </c>
    </row>
    <row r="8811" spans="1:18" x14ac:dyDescent="0.25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  <c r="O8811" t="str">
        <v>Saturday</v>
      </c>
      <c r="P8811" s="5" t="str">
        <v>01</v>
      </c>
      <c r="Q8811" t="str">
        <v>January</v>
      </c>
      <c r="R8811" t="str">
        <v>2021</v>
      </c>
    </row>
    <row r="8812" spans="1:18" x14ac:dyDescent="0.25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  <c r="O8812" t="str">
        <v>Sunday</v>
      </c>
      <c r="P8812" s="5" t="str">
        <v>01</v>
      </c>
      <c r="Q8812" t="str">
        <v>January</v>
      </c>
      <c r="R8812" t="str">
        <v>2021</v>
      </c>
    </row>
    <row r="8813" spans="1:18" x14ac:dyDescent="0.25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  <c r="O8813" t="str">
        <v>Monday</v>
      </c>
      <c r="P8813" s="5" t="str">
        <v>01</v>
      </c>
      <c r="Q8813" t="str">
        <v>January</v>
      </c>
      <c r="R8813" t="str">
        <v>2021</v>
      </c>
    </row>
    <row r="8814" spans="1:18" x14ac:dyDescent="0.25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  <c r="O8814" t="str">
        <v>Tuesday</v>
      </c>
      <c r="P8814" s="5" t="str">
        <v>01</v>
      </c>
      <c r="Q8814" t="str">
        <v>January</v>
      </c>
      <c r="R8814" t="str">
        <v>2021</v>
      </c>
    </row>
    <row r="8815" spans="1:18" x14ac:dyDescent="0.25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  <c r="O8815" t="str">
        <v>Wednesday</v>
      </c>
      <c r="P8815" s="5" t="str">
        <v>01</v>
      </c>
      <c r="Q8815" t="str">
        <v>January</v>
      </c>
      <c r="R8815" t="str">
        <v>2021</v>
      </c>
    </row>
    <row r="8816" spans="1:18" x14ac:dyDescent="0.25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  <c r="O8816" t="str">
        <v>Thursday</v>
      </c>
      <c r="P8816" s="5" t="str">
        <v>01</v>
      </c>
      <c r="Q8816" t="str">
        <v>January</v>
      </c>
      <c r="R8816" t="str">
        <v>2021</v>
      </c>
    </row>
    <row r="8817" spans="1:18" x14ac:dyDescent="0.25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  <c r="O8817" t="str">
        <v>Friday</v>
      </c>
      <c r="P8817" s="5" t="str">
        <v>01</v>
      </c>
      <c r="Q8817" t="str">
        <v>January</v>
      </c>
      <c r="R8817" t="str">
        <v>2021</v>
      </c>
    </row>
    <row r="8818" spans="1:18" x14ac:dyDescent="0.25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  <c r="O8818" t="str">
        <v>Saturday</v>
      </c>
      <c r="P8818" s="5" t="str">
        <v>01</v>
      </c>
      <c r="Q8818" t="str">
        <v>January</v>
      </c>
      <c r="R8818" t="str">
        <v>2021</v>
      </c>
    </row>
    <row r="8819" spans="1:18" x14ac:dyDescent="0.25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  <c r="O8819" t="str">
        <v>Sunday</v>
      </c>
      <c r="P8819" s="5" t="str">
        <v>01</v>
      </c>
      <c r="Q8819" t="str">
        <v>January</v>
      </c>
      <c r="R8819" t="str">
        <v>2021</v>
      </c>
    </row>
    <row r="8820" spans="1:18" x14ac:dyDescent="0.25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  <c r="O8820" t="str">
        <v>Monday</v>
      </c>
      <c r="P8820" s="5" t="str">
        <v>01</v>
      </c>
      <c r="Q8820" t="str">
        <v>January</v>
      </c>
      <c r="R8820" t="str">
        <v>2021</v>
      </c>
    </row>
    <row r="8821" spans="1:18" x14ac:dyDescent="0.25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  <c r="O8821" t="str">
        <v>Tuesday</v>
      </c>
      <c r="P8821" s="5" t="str">
        <v>01</v>
      </c>
      <c r="Q8821" t="str">
        <v>January</v>
      </c>
      <c r="R8821" t="str">
        <v>2021</v>
      </c>
    </row>
    <row r="8822" spans="1:18" x14ac:dyDescent="0.25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  <c r="O8822" t="str">
        <v>Wednesday</v>
      </c>
      <c r="P8822" s="5" t="str">
        <v>01</v>
      </c>
      <c r="Q8822" t="str">
        <v>January</v>
      </c>
      <c r="R8822" t="str">
        <v>2021</v>
      </c>
    </row>
    <row r="8823" spans="1:18" x14ac:dyDescent="0.25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  <c r="O8823" t="str">
        <v>Thursday</v>
      </c>
      <c r="P8823" s="5" t="str">
        <v>01</v>
      </c>
      <c r="Q8823" t="str">
        <v>January</v>
      </c>
      <c r="R8823" t="str">
        <v>2021</v>
      </c>
    </row>
    <row r="8824" spans="1:18" x14ac:dyDescent="0.25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  <c r="O8824" t="str">
        <v>Friday</v>
      </c>
      <c r="P8824" s="5" t="str">
        <v>01</v>
      </c>
      <c r="Q8824" t="str">
        <v>January</v>
      </c>
      <c r="R8824" t="str">
        <v>2021</v>
      </c>
    </row>
    <row r="8825" spans="1:18" x14ac:dyDescent="0.25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  <c r="O8825" t="str">
        <v>Saturday</v>
      </c>
      <c r="P8825" s="5" t="str">
        <v>01</v>
      </c>
      <c r="Q8825" t="str">
        <v>January</v>
      </c>
      <c r="R8825" t="str">
        <v>2021</v>
      </c>
    </row>
    <row r="8826" spans="1:18" x14ac:dyDescent="0.25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  <c r="O8826" t="str">
        <v>Sunday</v>
      </c>
      <c r="P8826" s="5" t="str">
        <v>01</v>
      </c>
      <c r="Q8826" t="str">
        <v>January</v>
      </c>
      <c r="R8826" t="str">
        <v>2021</v>
      </c>
    </row>
    <row r="8827" spans="1:18" x14ac:dyDescent="0.25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  <c r="O8827" t="str">
        <v>Monday</v>
      </c>
      <c r="P8827" s="5" t="str">
        <v>02</v>
      </c>
      <c r="Q8827" t="str">
        <v>February</v>
      </c>
      <c r="R8827" t="str">
        <v>2021</v>
      </c>
    </row>
    <row r="8828" spans="1:18" x14ac:dyDescent="0.25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  <c r="O8828" t="str">
        <v>Tuesday</v>
      </c>
      <c r="P8828" s="5" t="str">
        <v>02</v>
      </c>
      <c r="Q8828" t="str">
        <v>February</v>
      </c>
      <c r="R8828" t="str">
        <v>2021</v>
      </c>
    </row>
    <row r="8829" spans="1:18" x14ac:dyDescent="0.25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  <c r="O8829" t="str">
        <v>Wednesday</v>
      </c>
      <c r="P8829" s="5" t="str">
        <v>02</v>
      </c>
      <c r="Q8829" t="str">
        <v>February</v>
      </c>
      <c r="R8829" t="str">
        <v>2021</v>
      </c>
    </row>
    <row r="8830" spans="1:18" x14ac:dyDescent="0.25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  <c r="O8830" t="str">
        <v>Thursday</v>
      </c>
      <c r="P8830" s="5" t="str">
        <v>02</v>
      </c>
      <c r="Q8830" t="str">
        <v>February</v>
      </c>
      <c r="R8830" t="str">
        <v>2021</v>
      </c>
    </row>
    <row r="8831" spans="1:18" x14ac:dyDescent="0.25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  <c r="O8831" t="str">
        <v>Friday</v>
      </c>
      <c r="P8831" s="5" t="str">
        <v>02</v>
      </c>
      <c r="Q8831" t="str">
        <v>February</v>
      </c>
      <c r="R8831" t="str">
        <v>2021</v>
      </c>
    </row>
    <row r="8832" spans="1:18" x14ac:dyDescent="0.25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  <c r="O8832" t="str">
        <v>Saturday</v>
      </c>
      <c r="P8832" s="5" t="str">
        <v>02</v>
      </c>
      <c r="Q8832" t="str">
        <v>February</v>
      </c>
      <c r="R8832" t="str">
        <v>2021</v>
      </c>
    </row>
    <row r="8833" spans="1:18" x14ac:dyDescent="0.25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  <c r="O8833" t="str">
        <v>Sunday</v>
      </c>
      <c r="P8833" s="5" t="str">
        <v>02</v>
      </c>
      <c r="Q8833" t="str">
        <v>February</v>
      </c>
      <c r="R8833" t="str">
        <v>2021</v>
      </c>
    </row>
    <row r="8834" spans="1:18" x14ac:dyDescent="0.25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  <c r="O8834" t="str">
        <v>Monday</v>
      </c>
      <c r="P8834" s="5" t="str">
        <v>02</v>
      </c>
      <c r="Q8834" t="str">
        <v>February</v>
      </c>
      <c r="R8834" t="str">
        <v>2021</v>
      </c>
    </row>
    <row r="8835" spans="1:18" x14ac:dyDescent="0.25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  <c r="O8835" t="str">
        <v>Tuesday</v>
      </c>
      <c r="P8835" s="5" t="str">
        <v>02</v>
      </c>
      <c r="Q8835" t="str">
        <v>February</v>
      </c>
      <c r="R8835" t="str">
        <v>2021</v>
      </c>
    </row>
    <row r="8836" spans="1:18" x14ac:dyDescent="0.25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  <c r="O8836" t="str">
        <v>Wednesday</v>
      </c>
      <c r="P8836" s="5" t="str">
        <v>02</v>
      </c>
      <c r="Q8836" t="str">
        <v>February</v>
      </c>
      <c r="R8836" t="str">
        <v>2021</v>
      </c>
    </row>
    <row r="8837" spans="1:18" x14ac:dyDescent="0.25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  <c r="O8837" t="str">
        <v>Thursday</v>
      </c>
      <c r="P8837" s="5" t="str">
        <v>02</v>
      </c>
      <c r="Q8837" t="str">
        <v>February</v>
      </c>
      <c r="R8837" t="str">
        <v>2021</v>
      </c>
    </row>
    <row r="8838" spans="1:18" x14ac:dyDescent="0.25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  <c r="O8838" t="str">
        <v>Friday</v>
      </c>
      <c r="P8838" s="5" t="str">
        <v>02</v>
      </c>
      <c r="Q8838" t="str">
        <v>February</v>
      </c>
      <c r="R8838" t="str">
        <v>2021</v>
      </c>
    </row>
    <row r="8839" spans="1:18" x14ac:dyDescent="0.25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  <c r="O8839" t="str">
        <v>Saturday</v>
      </c>
      <c r="P8839" s="5" t="str">
        <v>02</v>
      </c>
      <c r="Q8839" t="str">
        <v>February</v>
      </c>
      <c r="R8839" t="str">
        <v>2021</v>
      </c>
    </row>
    <row r="8840" spans="1:18" x14ac:dyDescent="0.25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  <c r="O8840" t="str">
        <v>Sunday</v>
      </c>
      <c r="P8840" s="5" t="str">
        <v>02</v>
      </c>
      <c r="Q8840" t="str">
        <v>February</v>
      </c>
      <c r="R8840" t="str">
        <v>2021</v>
      </c>
    </row>
    <row r="8841" spans="1:18" x14ac:dyDescent="0.25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  <c r="O8841" t="str">
        <v>Monday</v>
      </c>
      <c r="P8841" s="5" t="str">
        <v>02</v>
      </c>
      <c r="Q8841" t="str">
        <v>February</v>
      </c>
      <c r="R8841" t="str">
        <v>2021</v>
      </c>
    </row>
    <row r="8842" spans="1:18" x14ac:dyDescent="0.25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  <c r="O8842" t="str">
        <v>Tuesday</v>
      </c>
      <c r="P8842" s="5" t="str">
        <v>02</v>
      </c>
      <c r="Q8842" t="str">
        <v>February</v>
      </c>
      <c r="R8842" t="str">
        <v>2021</v>
      </c>
    </row>
    <row r="8843" spans="1:18" x14ac:dyDescent="0.25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  <c r="O8843" t="str">
        <v>Thursday</v>
      </c>
      <c r="P8843" s="5" t="str">
        <v>11</v>
      </c>
      <c r="Q8843" t="str">
        <v>November</v>
      </c>
      <c r="R8843" t="str">
        <v>2020</v>
      </c>
    </row>
    <row r="8844" spans="1:18" x14ac:dyDescent="0.25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  <c r="O8844" t="str">
        <v>Friday</v>
      </c>
      <c r="P8844" s="5" t="str">
        <v>11</v>
      </c>
      <c r="Q8844" t="str">
        <v>November</v>
      </c>
      <c r="R8844" t="str">
        <v>2020</v>
      </c>
    </row>
    <row r="8845" spans="1:18" x14ac:dyDescent="0.25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  <c r="O8845" t="str">
        <v>Saturday</v>
      </c>
      <c r="P8845" s="5" t="str">
        <v>11</v>
      </c>
      <c r="Q8845" t="str">
        <v>November</v>
      </c>
      <c r="R8845" t="str">
        <v>2020</v>
      </c>
    </row>
    <row r="8846" spans="1:18" x14ac:dyDescent="0.25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  <c r="O8846" t="str">
        <v>Sunday</v>
      </c>
      <c r="P8846" s="5" t="str">
        <v>11</v>
      </c>
      <c r="Q8846" t="str">
        <v>November</v>
      </c>
      <c r="R8846" t="str">
        <v>2020</v>
      </c>
    </row>
    <row r="8847" spans="1:18" x14ac:dyDescent="0.25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  <c r="O8847" t="str">
        <v>Monday</v>
      </c>
      <c r="P8847" s="5" t="str">
        <v>11</v>
      </c>
      <c r="Q8847" t="str">
        <v>November</v>
      </c>
      <c r="R8847" t="str">
        <v>2020</v>
      </c>
    </row>
    <row r="8848" spans="1:18" x14ac:dyDescent="0.25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  <c r="O8848" t="str">
        <v>Tuesday</v>
      </c>
      <c r="P8848" s="5" t="str">
        <v>11</v>
      </c>
      <c r="Q8848" t="str">
        <v>November</v>
      </c>
      <c r="R8848" t="str">
        <v>2020</v>
      </c>
    </row>
    <row r="8849" spans="1:18" x14ac:dyDescent="0.25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  <c r="O8849" t="str">
        <v>Wednesday</v>
      </c>
      <c r="P8849" s="5" t="str">
        <v>11</v>
      </c>
      <c r="Q8849" t="str">
        <v>November</v>
      </c>
      <c r="R8849" t="str">
        <v>2020</v>
      </c>
    </row>
    <row r="8850" spans="1:18" x14ac:dyDescent="0.25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  <c r="O8850" t="str">
        <v>Thursday</v>
      </c>
      <c r="P8850" s="5" t="str">
        <v>11</v>
      </c>
      <c r="Q8850" t="str">
        <v>November</v>
      </c>
      <c r="R8850" t="str">
        <v>2020</v>
      </c>
    </row>
    <row r="8851" spans="1:18" x14ac:dyDescent="0.25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  <c r="O8851" t="str">
        <v>Friday</v>
      </c>
      <c r="P8851" s="5" t="str">
        <v>11</v>
      </c>
      <c r="Q8851" t="str">
        <v>November</v>
      </c>
      <c r="R8851" t="str">
        <v>2020</v>
      </c>
    </row>
    <row r="8852" spans="1:18" x14ac:dyDescent="0.25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  <c r="O8852" t="str">
        <v>Saturday</v>
      </c>
      <c r="P8852" s="5" t="str">
        <v>11</v>
      </c>
      <c r="Q8852" t="str">
        <v>November</v>
      </c>
      <c r="R8852" t="str">
        <v>2020</v>
      </c>
    </row>
    <row r="8853" spans="1:18" x14ac:dyDescent="0.25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  <c r="O8853" t="str">
        <v>Sunday</v>
      </c>
      <c r="P8853" s="5" t="str">
        <v>11</v>
      </c>
      <c r="Q8853" t="str">
        <v>November</v>
      </c>
      <c r="R8853" t="str">
        <v>2020</v>
      </c>
    </row>
    <row r="8854" spans="1:18" x14ac:dyDescent="0.25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  <c r="O8854" t="str">
        <v>Tuesday</v>
      </c>
      <c r="P8854" s="5" t="str">
        <v>12</v>
      </c>
      <c r="Q8854" t="str">
        <v>December</v>
      </c>
      <c r="R8854" t="str">
        <v>2020</v>
      </c>
    </row>
    <row r="8855" spans="1:18" x14ac:dyDescent="0.25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  <c r="O8855" t="str">
        <v>Wednesday</v>
      </c>
      <c r="P8855" s="5" t="str">
        <v>12</v>
      </c>
      <c r="Q8855" t="str">
        <v>December</v>
      </c>
      <c r="R8855" t="str">
        <v>2020</v>
      </c>
    </row>
    <row r="8856" spans="1:18" x14ac:dyDescent="0.25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  <c r="O8856" t="str">
        <v>Thursday</v>
      </c>
      <c r="P8856" s="5" t="str">
        <v>12</v>
      </c>
      <c r="Q8856" t="str">
        <v>December</v>
      </c>
      <c r="R8856" t="str">
        <v>2020</v>
      </c>
    </row>
    <row r="8857" spans="1:18" x14ac:dyDescent="0.25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  <c r="O8857" t="str">
        <v>Friday</v>
      </c>
      <c r="P8857" s="5" t="str">
        <v>12</v>
      </c>
      <c r="Q8857" t="str">
        <v>December</v>
      </c>
      <c r="R8857" t="str">
        <v>2020</v>
      </c>
    </row>
    <row r="8858" spans="1:18" x14ac:dyDescent="0.25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  <c r="O8858" t="str">
        <v>Saturday</v>
      </c>
      <c r="P8858" s="5" t="str">
        <v>12</v>
      </c>
      <c r="Q8858" t="str">
        <v>December</v>
      </c>
      <c r="R8858" t="str">
        <v>2020</v>
      </c>
    </row>
    <row r="8859" spans="1:18" x14ac:dyDescent="0.25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  <c r="O8859" t="str">
        <v>Sunday</v>
      </c>
      <c r="P8859" s="5" t="str">
        <v>12</v>
      </c>
      <c r="Q8859" t="str">
        <v>December</v>
      </c>
      <c r="R8859" t="str">
        <v>2020</v>
      </c>
    </row>
    <row r="8860" spans="1:18" x14ac:dyDescent="0.25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  <c r="O8860" t="str">
        <v>Monday</v>
      </c>
      <c r="P8860" s="5" t="str">
        <v>12</v>
      </c>
      <c r="Q8860" t="str">
        <v>December</v>
      </c>
      <c r="R8860" t="str">
        <v>2020</v>
      </c>
    </row>
    <row r="8861" spans="1:18" x14ac:dyDescent="0.25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  <c r="O8861" t="str">
        <v>Tuesday</v>
      </c>
      <c r="P8861" s="5" t="str">
        <v>12</v>
      </c>
      <c r="Q8861" t="str">
        <v>December</v>
      </c>
      <c r="R8861" t="str">
        <v>2020</v>
      </c>
    </row>
    <row r="8862" spans="1:18" x14ac:dyDescent="0.25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  <c r="O8862" t="str">
        <v>Wednesday</v>
      </c>
      <c r="P8862" s="5" t="str">
        <v>12</v>
      </c>
      <c r="Q8862" t="str">
        <v>December</v>
      </c>
      <c r="R8862" t="str">
        <v>2020</v>
      </c>
    </row>
    <row r="8863" spans="1:18" x14ac:dyDescent="0.25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  <c r="O8863" t="str">
        <v>Thursday</v>
      </c>
      <c r="P8863" s="5" t="str">
        <v>12</v>
      </c>
      <c r="Q8863" t="str">
        <v>December</v>
      </c>
      <c r="R8863" t="str">
        <v>2020</v>
      </c>
    </row>
    <row r="8864" spans="1:18" x14ac:dyDescent="0.25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  <c r="O8864" t="str">
        <v>Friday</v>
      </c>
      <c r="P8864" s="5" t="str">
        <v>01</v>
      </c>
      <c r="Q8864" t="str">
        <v>January</v>
      </c>
      <c r="R8864" t="str">
        <v>2021</v>
      </c>
    </row>
    <row r="8865" spans="1:18" x14ac:dyDescent="0.25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  <c r="O8865" t="str">
        <v>Saturday</v>
      </c>
      <c r="P8865" s="5" t="str">
        <v>01</v>
      </c>
      <c r="Q8865" t="str">
        <v>January</v>
      </c>
      <c r="R8865" t="str">
        <v>2021</v>
      </c>
    </row>
    <row r="8866" spans="1:18" x14ac:dyDescent="0.25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  <c r="O8866" t="str">
        <v>Sunday</v>
      </c>
      <c r="P8866" s="5" t="str">
        <v>01</v>
      </c>
      <c r="Q8866" t="str">
        <v>January</v>
      </c>
      <c r="R8866" t="str">
        <v>2021</v>
      </c>
    </row>
    <row r="8867" spans="1:18" x14ac:dyDescent="0.25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  <c r="O8867" t="str">
        <v>Monday</v>
      </c>
      <c r="P8867" s="5" t="str">
        <v>01</v>
      </c>
      <c r="Q8867" t="str">
        <v>January</v>
      </c>
      <c r="R8867" t="str">
        <v>2021</v>
      </c>
    </row>
    <row r="8868" spans="1:18" x14ac:dyDescent="0.25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  <c r="O8868" t="str">
        <v>Tuesday</v>
      </c>
      <c r="P8868" s="5" t="str">
        <v>01</v>
      </c>
      <c r="Q8868" t="str">
        <v>January</v>
      </c>
      <c r="R8868" t="str">
        <v>2021</v>
      </c>
    </row>
    <row r="8869" spans="1:18" x14ac:dyDescent="0.25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  <c r="O8869" t="str">
        <v>Wednesday</v>
      </c>
      <c r="P8869" s="5" t="str">
        <v>01</v>
      </c>
      <c r="Q8869" t="str">
        <v>January</v>
      </c>
      <c r="R8869" t="str">
        <v>2021</v>
      </c>
    </row>
    <row r="8870" spans="1:18" x14ac:dyDescent="0.25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  <c r="O8870" t="str">
        <v>Thursday</v>
      </c>
      <c r="P8870" s="5" t="str">
        <v>01</v>
      </c>
      <c r="Q8870" t="str">
        <v>January</v>
      </c>
      <c r="R8870" t="str">
        <v>2021</v>
      </c>
    </row>
    <row r="8871" spans="1:18" x14ac:dyDescent="0.25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  <c r="O8871" t="str">
        <v>Friday</v>
      </c>
      <c r="P8871" s="5" t="str">
        <v>01</v>
      </c>
      <c r="Q8871" t="str">
        <v>January</v>
      </c>
      <c r="R8871" t="str">
        <v>2021</v>
      </c>
    </row>
    <row r="8872" spans="1:18" x14ac:dyDescent="0.25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  <c r="O8872" t="str">
        <v>Saturday</v>
      </c>
      <c r="P8872" s="5" t="str">
        <v>01</v>
      </c>
      <c r="Q8872" t="str">
        <v>January</v>
      </c>
      <c r="R8872" t="str">
        <v>2021</v>
      </c>
    </row>
    <row r="8873" spans="1:18" x14ac:dyDescent="0.25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  <c r="O8873" t="str">
        <v>Sunday</v>
      </c>
      <c r="P8873" s="5" t="str">
        <v>01</v>
      </c>
      <c r="Q8873" t="str">
        <v>January</v>
      </c>
      <c r="R8873" t="str">
        <v>2021</v>
      </c>
    </row>
    <row r="8874" spans="1:18" x14ac:dyDescent="0.25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  <c r="O8874" t="str">
        <v>Monday</v>
      </c>
      <c r="P8874" s="5" t="str">
        <v>01</v>
      </c>
      <c r="Q8874" t="str">
        <v>January</v>
      </c>
      <c r="R8874" t="str">
        <v>2021</v>
      </c>
    </row>
    <row r="8875" spans="1:18" x14ac:dyDescent="0.25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  <c r="O8875" t="str">
        <v>Tuesday</v>
      </c>
      <c r="P8875" s="5" t="str">
        <v>01</v>
      </c>
      <c r="Q8875" t="str">
        <v>January</v>
      </c>
      <c r="R8875" t="str">
        <v>2021</v>
      </c>
    </row>
    <row r="8876" spans="1:18" x14ac:dyDescent="0.25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  <c r="O8876" t="str">
        <v>Wednesday</v>
      </c>
      <c r="P8876" s="5" t="str">
        <v>01</v>
      </c>
      <c r="Q8876" t="str">
        <v>January</v>
      </c>
      <c r="R8876" t="str">
        <v>2021</v>
      </c>
    </row>
    <row r="8877" spans="1:18" x14ac:dyDescent="0.25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  <c r="O8877" t="str">
        <v>Thursday</v>
      </c>
      <c r="P8877" s="5" t="str">
        <v>01</v>
      </c>
      <c r="Q8877" t="str">
        <v>January</v>
      </c>
      <c r="R8877" t="str">
        <v>2021</v>
      </c>
    </row>
    <row r="8878" spans="1:18" x14ac:dyDescent="0.25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  <c r="O8878" t="str">
        <v>Friday</v>
      </c>
      <c r="P8878" s="5" t="str">
        <v>01</v>
      </c>
      <c r="Q8878" t="str">
        <v>January</v>
      </c>
      <c r="R8878" t="str">
        <v>2021</v>
      </c>
    </row>
    <row r="8879" spans="1:18" x14ac:dyDescent="0.25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  <c r="O8879" t="str">
        <v>Saturday</v>
      </c>
      <c r="P8879" s="5" t="str">
        <v>01</v>
      </c>
      <c r="Q8879" t="str">
        <v>January</v>
      </c>
      <c r="R8879" t="str">
        <v>2021</v>
      </c>
    </row>
    <row r="8880" spans="1:18" x14ac:dyDescent="0.25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  <c r="O8880" t="str">
        <v>Sunday</v>
      </c>
      <c r="P8880" s="5" t="str">
        <v>01</v>
      </c>
      <c r="Q8880" t="str">
        <v>January</v>
      </c>
      <c r="R8880" t="str">
        <v>2021</v>
      </c>
    </row>
    <row r="8881" spans="1:18" x14ac:dyDescent="0.25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  <c r="O8881" t="str">
        <v>Monday</v>
      </c>
      <c r="P8881" s="5" t="str">
        <v>01</v>
      </c>
      <c r="Q8881" t="str">
        <v>January</v>
      </c>
      <c r="R8881" t="str">
        <v>2021</v>
      </c>
    </row>
    <row r="8882" spans="1:18" x14ac:dyDescent="0.25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  <c r="O8882" t="str">
        <v>Tuesday</v>
      </c>
      <c r="P8882" s="5" t="str">
        <v>01</v>
      </c>
      <c r="Q8882" t="str">
        <v>January</v>
      </c>
      <c r="R8882" t="str">
        <v>2021</v>
      </c>
    </row>
    <row r="8883" spans="1:18" x14ac:dyDescent="0.25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  <c r="O8883" t="str">
        <v>Wednesday</v>
      </c>
      <c r="P8883" s="5" t="str">
        <v>01</v>
      </c>
      <c r="Q8883" t="str">
        <v>January</v>
      </c>
      <c r="R8883" t="str">
        <v>2021</v>
      </c>
    </row>
    <row r="8884" spans="1:18" x14ac:dyDescent="0.25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  <c r="O8884" t="str">
        <v>Thursday</v>
      </c>
      <c r="P8884" s="5" t="str">
        <v>01</v>
      </c>
      <c r="Q8884" t="str">
        <v>January</v>
      </c>
      <c r="R8884" t="str">
        <v>2021</v>
      </c>
    </row>
    <row r="8885" spans="1:18" x14ac:dyDescent="0.25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  <c r="O8885" t="str">
        <v>Friday</v>
      </c>
      <c r="P8885" s="5" t="str">
        <v>01</v>
      </c>
      <c r="Q8885" t="str">
        <v>January</v>
      </c>
      <c r="R8885" t="str">
        <v>2021</v>
      </c>
    </row>
    <row r="8886" spans="1:18" x14ac:dyDescent="0.25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  <c r="O8886" t="str">
        <v>Saturday</v>
      </c>
      <c r="P8886" s="5" t="str">
        <v>01</v>
      </c>
      <c r="Q8886" t="str">
        <v>January</v>
      </c>
      <c r="R8886" t="str">
        <v>2021</v>
      </c>
    </row>
    <row r="8887" spans="1:18" x14ac:dyDescent="0.25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  <c r="O8887" t="str">
        <v>Sunday</v>
      </c>
      <c r="P8887" s="5" t="str">
        <v>01</v>
      </c>
      <c r="Q8887" t="str">
        <v>January</v>
      </c>
      <c r="R8887" t="str">
        <v>2021</v>
      </c>
    </row>
    <row r="8888" spans="1:18" x14ac:dyDescent="0.25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  <c r="O8888" t="str">
        <v>Monday</v>
      </c>
      <c r="P8888" s="5" t="str">
        <v>01</v>
      </c>
      <c r="Q8888" t="str">
        <v>January</v>
      </c>
      <c r="R8888" t="str">
        <v>2021</v>
      </c>
    </row>
    <row r="8889" spans="1:18" x14ac:dyDescent="0.25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  <c r="O8889" t="str">
        <v>Tuesday</v>
      </c>
      <c r="P8889" s="5" t="str">
        <v>01</v>
      </c>
      <c r="Q8889" t="str">
        <v>January</v>
      </c>
      <c r="R8889" t="str">
        <v>2021</v>
      </c>
    </row>
    <row r="8890" spans="1:18" x14ac:dyDescent="0.25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  <c r="O8890" t="str">
        <v>Wednesday</v>
      </c>
      <c r="P8890" s="5" t="str">
        <v>01</v>
      </c>
      <c r="Q8890" t="str">
        <v>January</v>
      </c>
      <c r="R8890" t="str">
        <v>2021</v>
      </c>
    </row>
    <row r="8891" spans="1:18" x14ac:dyDescent="0.25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  <c r="O8891" t="str">
        <v>Thursday</v>
      </c>
      <c r="P8891" s="5" t="str">
        <v>01</v>
      </c>
      <c r="Q8891" t="str">
        <v>January</v>
      </c>
      <c r="R8891" t="str">
        <v>2021</v>
      </c>
    </row>
    <row r="8892" spans="1:18" x14ac:dyDescent="0.25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  <c r="O8892" t="str">
        <v>Friday</v>
      </c>
      <c r="P8892" s="5" t="str">
        <v>01</v>
      </c>
      <c r="Q8892" t="str">
        <v>January</v>
      </c>
      <c r="R8892" t="str">
        <v>2021</v>
      </c>
    </row>
    <row r="8893" spans="1:18" x14ac:dyDescent="0.25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  <c r="O8893" t="str">
        <v>Saturday</v>
      </c>
      <c r="P8893" s="5" t="str">
        <v>01</v>
      </c>
      <c r="Q8893" t="str">
        <v>January</v>
      </c>
      <c r="R8893" t="str">
        <v>2021</v>
      </c>
    </row>
    <row r="8894" spans="1:18" x14ac:dyDescent="0.25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  <c r="O8894" t="str">
        <v>Sunday</v>
      </c>
      <c r="P8894" s="5" t="str">
        <v>01</v>
      </c>
      <c r="Q8894" t="str">
        <v>January</v>
      </c>
      <c r="R8894" t="str">
        <v>2021</v>
      </c>
    </row>
    <row r="8895" spans="1:18" x14ac:dyDescent="0.25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  <c r="O8895" t="str">
        <v>Monday</v>
      </c>
      <c r="P8895" s="5" t="str">
        <v>02</v>
      </c>
      <c r="Q8895" t="str">
        <v>February</v>
      </c>
      <c r="R8895" t="str">
        <v>2021</v>
      </c>
    </row>
    <row r="8896" spans="1:18" x14ac:dyDescent="0.25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  <c r="O8896" t="str">
        <v>Tuesday</v>
      </c>
      <c r="P8896" s="5" t="str">
        <v>02</v>
      </c>
      <c r="Q8896" t="str">
        <v>February</v>
      </c>
      <c r="R8896" t="str">
        <v>2021</v>
      </c>
    </row>
    <row r="8897" spans="1:18" x14ac:dyDescent="0.25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  <c r="O8897" t="str">
        <v>Wednesday</v>
      </c>
      <c r="P8897" s="5" t="str">
        <v>02</v>
      </c>
      <c r="Q8897" t="str">
        <v>February</v>
      </c>
      <c r="R8897" t="str">
        <v>2021</v>
      </c>
    </row>
    <row r="8898" spans="1:18" x14ac:dyDescent="0.25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  <c r="O8898" t="str">
        <v>Thursday</v>
      </c>
      <c r="P8898" s="5" t="str">
        <v>02</v>
      </c>
      <c r="Q8898" t="str">
        <v>February</v>
      </c>
      <c r="R8898" t="str">
        <v>2021</v>
      </c>
    </row>
    <row r="8899" spans="1:18" x14ac:dyDescent="0.25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  <c r="O8899" t="str">
        <v>Friday</v>
      </c>
      <c r="P8899" s="5" t="str">
        <v>02</v>
      </c>
      <c r="Q8899" t="str">
        <v>February</v>
      </c>
      <c r="R8899" t="str">
        <v>2021</v>
      </c>
    </row>
    <row r="8900" spans="1:18" x14ac:dyDescent="0.25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  <c r="O8900" t="str">
        <v>Saturday</v>
      </c>
      <c r="P8900" s="5" t="str">
        <v>02</v>
      </c>
      <c r="Q8900" t="str">
        <v>February</v>
      </c>
      <c r="R8900" t="str">
        <v>2021</v>
      </c>
    </row>
    <row r="8901" spans="1:18" x14ac:dyDescent="0.25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  <c r="O8901" t="str">
        <v>Sunday</v>
      </c>
      <c r="P8901" s="5" t="str">
        <v>02</v>
      </c>
      <c r="Q8901" t="str">
        <v>February</v>
      </c>
      <c r="R8901" t="str">
        <v>2021</v>
      </c>
    </row>
    <row r="8902" spans="1:18" x14ac:dyDescent="0.25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  <c r="O8902" t="str">
        <v>Monday</v>
      </c>
      <c r="P8902" s="5" t="str">
        <v>02</v>
      </c>
      <c r="Q8902" t="str">
        <v>February</v>
      </c>
      <c r="R8902" t="str">
        <v>2021</v>
      </c>
    </row>
    <row r="8903" spans="1:18" x14ac:dyDescent="0.25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  <c r="O8903" t="str">
        <v>Tuesday</v>
      </c>
      <c r="P8903" s="5" t="str">
        <v>02</v>
      </c>
      <c r="Q8903" t="str">
        <v>February</v>
      </c>
      <c r="R8903" t="str">
        <v>2021</v>
      </c>
    </row>
    <row r="8904" spans="1:18" x14ac:dyDescent="0.25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  <c r="O8904" t="str">
        <v>Wednesday</v>
      </c>
      <c r="P8904" s="5" t="str">
        <v>02</v>
      </c>
      <c r="Q8904" t="str">
        <v>February</v>
      </c>
      <c r="R8904" t="str">
        <v>2021</v>
      </c>
    </row>
    <row r="8905" spans="1:18" x14ac:dyDescent="0.25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  <c r="O8905" t="str">
        <v>Thursday</v>
      </c>
      <c r="P8905" s="5" t="str">
        <v>02</v>
      </c>
      <c r="Q8905" t="str">
        <v>February</v>
      </c>
      <c r="R8905" t="str">
        <v>2021</v>
      </c>
    </row>
    <row r="8906" spans="1:18" x14ac:dyDescent="0.25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  <c r="O8906" t="str">
        <v>Friday</v>
      </c>
      <c r="P8906" s="5" t="str">
        <v>02</v>
      </c>
      <c r="Q8906" t="str">
        <v>February</v>
      </c>
      <c r="R8906" t="str">
        <v>2021</v>
      </c>
    </row>
    <row r="8907" spans="1:18" x14ac:dyDescent="0.25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  <c r="O8907" t="str">
        <v>Saturday</v>
      </c>
      <c r="P8907" s="5" t="str">
        <v>02</v>
      </c>
      <c r="Q8907" t="str">
        <v>February</v>
      </c>
      <c r="R8907" t="str">
        <v>2021</v>
      </c>
    </row>
    <row r="8908" spans="1:18" x14ac:dyDescent="0.25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  <c r="O8908" t="str">
        <v>Sunday</v>
      </c>
      <c r="P8908" s="5" t="str">
        <v>02</v>
      </c>
      <c r="Q8908" t="str">
        <v>February</v>
      </c>
      <c r="R8908" t="str">
        <v>2021</v>
      </c>
    </row>
    <row r="8909" spans="1:18" x14ac:dyDescent="0.25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  <c r="O8909" t="str">
        <v>Monday</v>
      </c>
      <c r="P8909" s="5" t="str">
        <v>02</v>
      </c>
      <c r="Q8909" t="str">
        <v>February</v>
      </c>
      <c r="R8909" t="str">
        <v>2021</v>
      </c>
    </row>
    <row r="8910" spans="1:18" x14ac:dyDescent="0.25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  <c r="O8910" t="str">
        <v>Tuesday</v>
      </c>
      <c r="P8910" s="5" t="str">
        <v>02</v>
      </c>
      <c r="Q8910" t="str">
        <v>February</v>
      </c>
      <c r="R8910" t="str">
        <v>2021</v>
      </c>
    </row>
    <row r="8911" spans="1:18" x14ac:dyDescent="0.25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  <c r="O8911" t="str">
        <v>Thursday</v>
      </c>
      <c r="P8911" s="5" t="str">
        <v>03</v>
      </c>
      <c r="Q8911" t="str">
        <v>March</v>
      </c>
      <c r="R8911" t="str">
        <v>2020</v>
      </c>
    </row>
    <row r="8912" spans="1:18" x14ac:dyDescent="0.25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  <c r="O8912" t="str">
        <v>Friday</v>
      </c>
      <c r="P8912" s="5" t="str">
        <v>03</v>
      </c>
      <c r="Q8912" t="str">
        <v>March</v>
      </c>
      <c r="R8912" t="str">
        <v>2020</v>
      </c>
    </row>
    <row r="8913" spans="1:18" x14ac:dyDescent="0.25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  <c r="O8913" t="str">
        <v>Saturday</v>
      </c>
      <c r="P8913" s="5" t="str">
        <v>03</v>
      </c>
      <c r="Q8913" t="str">
        <v>March</v>
      </c>
      <c r="R8913" t="str">
        <v>2020</v>
      </c>
    </row>
    <row r="8914" spans="1:18" x14ac:dyDescent="0.25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  <c r="O8914" t="str">
        <v>Sunday</v>
      </c>
      <c r="P8914" s="5" t="str">
        <v>03</v>
      </c>
      <c r="Q8914" t="str">
        <v>March</v>
      </c>
      <c r="R8914" t="str">
        <v>2020</v>
      </c>
    </row>
    <row r="8915" spans="1:18" x14ac:dyDescent="0.25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  <c r="O8915" t="str">
        <v>Monday</v>
      </c>
      <c r="P8915" s="5" t="str">
        <v>03</v>
      </c>
      <c r="Q8915" t="str">
        <v>March</v>
      </c>
      <c r="R8915" t="str">
        <v>2020</v>
      </c>
    </row>
    <row r="8916" spans="1:18" x14ac:dyDescent="0.25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  <c r="O8916" t="str">
        <v>Tuesday</v>
      </c>
      <c r="P8916" s="5" t="str">
        <v>03</v>
      </c>
      <c r="Q8916" t="str">
        <v>March</v>
      </c>
      <c r="R8916" t="str">
        <v>2020</v>
      </c>
    </row>
    <row r="8917" spans="1:18" x14ac:dyDescent="0.25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  <c r="O8917" t="str">
        <v>Wednesday</v>
      </c>
      <c r="P8917" s="5" t="str">
        <v>03</v>
      </c>
      <c r="Q8917" t="str">
        <v>March</v>
      </c>
      <c r="R8917" t="str">
        <v>2020</v>
      </c>
    </row>
    <row r="8918" spans="1:18" x14ac:dyDescent="0.25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  <c r="O8918" t="str">
        <v>Thursday</v>
      </c>
      <c r="P8918" s="5" t="str">
        <v>03</v>
      </c>
      <c r="Q8918" t="str">
        <v>March</v>
      </c>
      <c r="R8918" t="str">
        <v>2020</v>
      </c>
    </row>
    <row r="8919" spans="1:18" x14ac:dyDescent="0.25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  <c r="O8919" t="str">
        <v>Friday</v>
      </c>
      <c r="P8919" s="5" t="str">
        <v>03</v>
      </c>
      <c r="Q8919" t="str">
        <v>March</v>
      </c>
      <c r="R8919" t="str">
        <v>2020</v>
      </c>
    </row>
    <row r="8920" spans="1:18" x14ac:dyDescent="0.25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  <c r="O8920" t="str">
        <v>Saturday</v>
      </c>
      <c r="P8920" s="5" t="str">
        <v>03</v>
      </c>
      <c r="Q8920" t="str">
        <v>March</v>
      </c>
      <c r="R8920" t="str">
        <v>2020</v>
      </c>
    </row>
    <row r="8921" spans="1:18" x14ac:dyDescent="0.25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  <c r="O8921" t="str">
        <v>Sunday</v>
      </c>
      <c r="P8921" s="5" t="str">
        <v>03</v>
      </c>
      <c r="Q8921" t="str">
        <v>March</v>
      </c>
      <c r="R8921" t="str">
        <v>2020</v>
      </c>
    </row>
    <row r="8922" spans="1:18" x14ac:dyDescent="0.25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  <c r="O8922" t="str">
        <v>Monday</v>
      </c>
      <c r="P8922" s="5" t="str">
        <v>03</v>
      </c>
      <c r="Q8922" t="str">
        <v>March</v>
      </c>
      <c r="R8922" t="str">
        <v>2020</v>
      </c>
    </row>
    <row r="8923" spans="1:18" x14ac:dyDescent="0.25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  <c r="O8923" t="str">
        <v>Tuesday</v>
      </c>
      <c r="P8923" s="5" t="str">
        <v>03</v>
      </c>
      <c r="Q8923" t="str">
        <v>March</v>
      </c>
      <c r="R8923" t="str">
        <v>2020</v>
      </c>
    </row>
    <row r="8924" spans="1:18" x14ac:dyDescent="0.25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  <c r="O8924" t="str">
        <v>Wednesday</v>
      </c>
      <c r="P8924" s="5" t="str">
        <v>04</v>
      </c>
      <c r="Q8924" t="str">
        <v>April</v>
      </c>
      <c r="R8924" t="str">
        <v>2020</v>
      </c>
    </row>
    <row r="8925" spans="1:18" x14ac:dyDescent="0.25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  <c r="O8925" t="str">
        <v>Thursday</v>
      </c>
      <c r="P8925" s="5" t="str">
        <v>04</v>
      </c>
      <c r="Q8925" t="str">
        <v>April</v>
      </c>
      <c r="R8925" t="str">
        <v>2020</v>
      </c>
    </row>
    <row r="8926" spans="1:18" x14ac:dyDescent="0.25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  <c r="O8926" t="str">
        <v>Friday</v>
      </c>
      <c r="P8926" s="5" t="str">
        <v>04</v>
      </c>
      <c r="Q8926" t="str">
        <v>April</v>
      </c>
      <c r="R8926" t="str">
        <v>2020</v>
      </c>
    </row>
    <row r="8927" spans="1:18" x14ac:dyDescent="0.25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  <c r="O8927" t="str">
        <v>Saturday</v>
      </c>
      <c r="P8927" s="5" t="str">
        <v>04</v>
      </c>
      <c r="Q8927" t="str">
        <v>April</v>
      </c>
      <c r="R8927" t="str">
        <v>2020</v>
      </c>
    </row>
    <row r="8928" spans="1:18" x14ac:dyDescent="0.25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  <c r="O8928" t="str">
        <v>Sunday</v>
      </c>
      <c r="P8928" s="5" t="str">
        <v>04</v>
      </c>
      <c r="Q8928" t="str">
        <v>April</v>
      </c>
      <c r="R8928" t="str">
        <v>2020</v>
      </c>
    </row>
    <row r="8929" spans="1:18" x14ac:dyDescent="0.25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  <c r="O8929" t="str">
        <v>Monday</v>
      </c>
      <c r="P8929" s="5" t="str">
        <v>04</v>
      </c>
      <c r="Q8929" t="str">
        <v>April</v>
      </c>
      <c r="R8929" t="str">
        <v>2020</v>
      </c>
    </row>
    <row r="8930" spans="1:18" x14ac:dyDescent="0.25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  <c r="O8930" t="str">
        <v>Tuesday</v>
      </c>
      <c r="P8930" s="5" t="str">
        <v>04</v>
      </c>
      <c r="Q8930" t="str">
        <v>April</v>
      </c>
      <c r="R8930" t="str">
        <v>2020</v>
      </c>
    </row>
    <row r="8931" spans="1:18" x14ac:dyDescent="0.25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  <c r="O8931" t="str">
        <v>Wednesday</v>
      </c>
      <c r="P8931" s="5" t="str">
        <v>04</v>
      </c>
      <c r="Q8931" t="str">
        <v>April</v>
      </c>
      <c r="R8931" t="str">
        <v>2020</v>
      </c>
    </row>
    <row r="8932" spans="1:18" x14ac:dyDescent="0.25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  <c r="O8932" t="str">
        <v>Thursday</v>
      </c>
      <c r="P8932" s="5" t="str">
        <v>04</v>
      </c>
      <c r="Q8932" t="str">
        <v>April</v>
      </c>
      <c r="R8932" t="str">
        <v>2020</v>
      </c>
    </row>
    <row r="8933" spans="1:18" x14ac:dyDescent="0.25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  <c r="O8933" t="str">
        <v>Friday</v>
      </c>
      <c r="P8933" s="5" t="str">
        <v>04</v>
      </c>
      <c r="Q8933" t="str">
        <v>April</v>
      </c>
      <c r="R8933" t="str">
        <v>2020</v>
      </c>
    </row>
    <row r="8934" spans="1:18" x14ac:dyDescent="0.25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  <c r="O8934" t="str">
        <v>Saturday</v>
      </c>
      <c r="P8934" s="5" t="str">
        <v>04</v>
      </c>
      <c r="Q8934" t="str">
        <v>April</v>
      </c>
      <c r="R8934" t="str">
        <v>2020</v>
      </c>
    </row>
    <row r="8935" spans="1:18" x14ac:dyDescent="0.25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  <c r="O8935" t="str">
        <v>Sunday</v>
      </c>
      <c r="P8935" s="5" t="str">
        <v>04</v>
      </c>
      <c r="Q8935" t="str">
        <v>April</v>
      </c>
      <c r="R8935" t="str">
        <v>2020</v>
      </c>
    </row>
    <row r="8936" spans="1:18" x14ac:dyDescent="0.25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  <c r="O8936" t="str">
        <v>Monday</v>
      </c>
      <c r="P8936" s="5" t="str">
        <v>04</v>
      </c>
      <c r="Q8936" t="str">
        <v>April</v>
      </c>
      <c r="R8936" t="str">
        <v>2020</v>
      </c>
    </row>
    <row r="8937" spans="1:18" x14ac:dyDescent="0.25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  <c r="O8937" t="str">
        <v>Tuesday</v>
      </c>
      <c r="P8937" s="5" t="str">
        <v>04</v>
      </c>
      <c r="Q8937" t="str">
        <v>April</v>
      </c>
      <c r="R8937" t="str">
        <v>2020</v>
      </c>
    </row>
    <row r="8938" spans="1:18" x14ac:dyDescent="0.25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  <c r="O8938" t="str">
        <v>Wednesday</v>
      </c>
      <c r="P8938" s="5" t="str">
        <v>04</v>
      </c>
      <c r="Q8938" t="str">
        <v>April</v>
      </c>
      <c r="R8938" t="str">
        <v>2020</v>
      </c>
    </row>
    <row r="8939" spans="1:18" x14ac:dyDescent="0.25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  <c r="O8939" t="str">
        <v>Thursday</v>
      </c>
      <c r="P8939" s="5" t="str">
        <v>04</v>
      </c>
      <c r="Q8939" t="str">
        <v>April</v>
      </c>
      <c r="R8939" t="str">
        <v>2020</v>
      </c>
    </row>
    <row r="8940" spans="1:18" x14ac:dyDescent="0.25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  <c r="O8940" t="str">
        <v>Friday</v>
      </c>
      <c r="P8940" s="5" t="str">
        <v>04</v>
      </c>
      <c r="Q8940" t="str">
        <v>April</v>
      </c>
      <c r="R8940" t="str">
        <v>2020</v>
      </c>
    </row>
    <row r="8941" spans="1:18" x14ac:dyDescent="0.25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  <c r="O8941" t="str">
        <v>Saturday</v>
      </c>
      <c r="P8941" s="5" t="str">
        <v>04</v>
      </c>
      <c r="Q8941" t="str">
        <v>April</v>
      </c>
      <c r="R8941" t="str">
        <v>2020</v>
      </c>
    </row>
    <row r="8942" spans="1:18" x14ac:dyDescent="0.25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  <c r="O8942" t="str">
        <v>Sunday</v>
      </c>
      <c r="P8942" s="5" t="str">
        <v>04</v>
      </c>
      <c r="Q8942" t="str">
        <v>April</v>
      </c>
      <c r="R8942" t="str">
        <v>2020</v>
      </c>
    </row>
    <row r="8943" spans="1:18" x14ac:dyDescent="0.25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  <c r="O8943" t="str">
        <v>Monday</v>
      </c>
      <c r="P8943" s="5" t="str">
        <v>04</v>
      </c>
      <c r="Q8943" t="str">
        <v>April</v>
      </c>
      <c r="R8943" t="str">
        <v>2020</v>
      </c>
    </row>
    <row r="8944" spans="1:18" x14ac:dyDescent="0.25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  <c r="O8944" t="str">
        <v>Tuesday</v>
      </c>
      <c r="P8944" s="5" t="str">
        <v>04</v>
      </c>
      <c r="Q8944" t="str">
        <v>April</v>
      </c>
      <c r="R8944" t="str">
        <v>2020</v>
      </c>
    </row>
    <row r="8945" spans="1:18" x14ac:dyDescent="0.25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  <c r="O8945" t="str">
        <v>Wednesday</v>
      </c>
      <c r="P8945" s="5" t="str">
        <v>04</v>
      </c>
      <c r="Q8945" t="str">
        <v>April</v>
      </c>
      <c r="R8945" t="str">
        <v>2020</v>
      </c>
    </row>
    <row r="8946" spans="1:18" x14ac:dyDescent="0.25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  <c r="O8946" t="str">
        <v>Thursday</v>
      </c>
      <c r="P8946" s="5" t="str">
        <v>04</v>
      </c>
      <c r="Q8946" t="str">
        <v>April</v>
      </c>
      <c r="R8946" t="str">
        <v>2020</v>
      </c>
    </row>
    <row r="8947" spans="1:18" x14ac:dyDescent="0.25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  <c r="O8947" t="str">
        <v>Friday</v>
      </c>
      <c r="P8947" s="5" t="str">
        <v>04</v>
      </c>
      <c r="Q8947" t="str">
        <v>April</v>
      </c>
      <c r="R8947" t="str">
        <v>2020</v>
      </c>
    </row>
    <row r="8948" spans="1:18" x14ac:dyDescent="0.25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  <c r="O8948" t="str">
        <v>Saturday</v>
      </c>
      <c r="P8948" s="5" t="str">
        <v>04</v>
      </c>
      <c r="Q8948" t="str">
        <v>April</v>
      </c>
      <c r="R8948" t="str">
        <v>2020</v>
      </c>
    </row>
    <row r="8949" spans="1:18" x14ac:dyDescent="0.25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  <c r="O8949" t="str">
        <v>Sunday</v>
      </c>
      <c r="P8949" s="5" t="str">
        <v>04</v>
      </c>
      <c r="Q8949" t="str">
        <v>April</v>
      </c>
      <c r="R8949" t="str">
        <v>2020</v>
      </c>
    </row>
    <row r="8950" spans="1:18" x14ac:dyDescent="0.25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  <c r="O8950" t="str">
        <v>Monday</v>
      </c>
      <c r="P8950" s="5" t="str">
        <v>04</v>
      </c>
      <c r="Q8950" t="str">
        <v>April</v>
      </c>
      <c r="R8950" t="str">
        <v>2020</v>
      </c>
    </row>
    <row r="8951" spans="1:18" x14ac:dyDescent="0.25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  <c r="O8951" t="str">
        <v>Tuesday</v>
      </c>
      <c r="P8951" s="5" t="str">
        <v>04</v>
      </c>
      <c r="Q8951" t="str">
        <v>April</v>
      </c>
      <c r="R8951" t="str">
        <v>2020</v>
      </c>
    </row>
    <row r="8952" spans="1:18" x14ac:dyDescent="0.25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  <c r="O8952" t="str">
        <v>Wednesday</v>
      </c>
      <c r="P8952" s="5" t="str">
        <v>04</v>
      </c>
      <c r="Q8952" t="str">
        <v>April</v>
      </c>
      <c r="R8952" t="str">
        <v>2020</v>
      </c>
    </row>
    <row r="8953" spans="1:18" x14ac:dyDescent="0.25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  <c r="O8953" t="str">
        <v>Thursday</v>
      </c>
      <c r="P8953" s="5" t="str">
        <v>04</v>
      </c>
      <c r="Q8953" t="str">
        <v>April</v>
      </c>
      <c r="R8953" t="str">
        <v>2020</v>
      </c>
    </row>
    <row r="8954" spans="1:18" x14ac:dyDescent="0.25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  <c r="O8954" t="str">
        <v>Friday</v>
      </c>
      <c r="P8954" s="5" t="str">
        <v>05</v>
      </c>
      <c r="Q8954" t="str">
        <v>May</v>
      </c>
      <c r="R8954" t="str">
        <v>2020</v>
      </c>
    </row>
    <row r="8955" spans="1:18" x14ac:dyDescent="0.25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  <c r="O8955" t="str">
        <v>Saturday</v>
      </c>
      <c r="P8955" s="5" t="str">
        <v>05</v>
      </c>
      <c r="Q8955" t="str">
        <v>May</v>
      </c>
      <c r="R8955" t="str">
        <v>2020</v>
      </c>
    </row>
    <row r="8956" spans="1:18" x14ac:dyDescent="0.25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  <c r="O8956" t="str">
        <v>Sunday</v>
      </c>
      <c r="P8956" s="5" t="str">
        <v>05</v>
      </c>
      <c r="Q8956" t="str">
        <v>May</v>
      </c>
      <c r="R8956" t="str">
        <v>2020</v>
      </c>
    </row>
    <row r="8957" spans="1:18" x14ac:dyDescent="0.25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  <c r="O8957" t="str">
        <v>Monday</v>
      </c>
      <c r="P8957" s="5" t="str">
        <v>05</v>
      </c>
      <c r="Q8957" t="str">
        <v>May</v>
      </c>
      <c r="R8957" t="str">
        <v>2020</v>
      </c>
    </row>
    <row r="8958" spans="1:18" x14ac:dyDescent="0.25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  <c r="O8958" t="str">
        <v>Tuesday</v>
      </c>
      <c r="P8958" s="5" t="str">
        <v>05</v>
      </c>
      <c r="Q8958" t="str">
        <v>May</v>
      </c>
      <c r="R8958" t="str">
        <v>2020</v>
      </c>
    </row>
    <row r="8959" spans="1:18" x14ac:dyDescent="0.25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  <c r="O8959" t="str">
        <v>Wednesday</v>
      </c>
      <c r="P8959" s="5" t="str">
        <v>05</v>
      </c>
      <c r="Q8959" t="str">
        <v>May</v>
      </c>
      <c r="R8959" t="str">
        <v>2020</v>
      </c>
    </row>
    <row r="8960" spans="1:18" x14ac:dyDescent="0.25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  <c r="O8960" t="str">
        <v>Thursday</v>
      </c>
      <c r="P8960" s="5" t="str">
        <v>05</v>
      </c>
      <c r="Q8960" t="str">
        <v>May</v>
      </c>
      <c r="R8960" t="str">
        <v>2020</v>
      </c>
    </row>
    <row r="8961" spans="1:18" x14ac:dyDescent="0.25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  <c r="O8961" t="str">
        <v>Friday</v>
      </c>
      <c r="P8961" s="5" t="str">
        <v>05</v>
      </c>
      <c r="Q8961" t="str">
        <v>May</v>
      </c>
      <c r="R8961" t="str">
        <v>2020</v>
      </c>
    </row>
    <row r="8962" spans="1:18" x14ac:dyDescent="0.25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  <c r="O8962" t="str">
        <v>Saturday</v>
      </c>
      <c r="P8962" s="5" t="str">
        <v>05</v>
      </c>
      <c r="Q8962" t="str">
        <v>May</v>
      </c>
      <c r="R8962" t="str">
        <v>2020</v>
      </c>
    </row>
    <row r="8963" spans="1:18" x14ac:dyDescent="0.25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  <c r="O8963" t="str">
        <v>Sunday</v>
      </c>
      <c r="P8963" s="5" t="str">
        <v>05</v>
      </c>
      <c r="Q8963" t="str">
        <v>May</v>
      </c>
      <c r="R8963" t="str">
        <v>2020</v>
      </c>
    </row>
    <row r="8964" spans="1:18" x14ac:dyDescent="0.25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  <c r="O8964" t="str">
        <v>Monday</v>
      </c>
      <c r="P8964" s="5" t="str">
        <v>05</v>
      </c>
      <c r="Q8964" t="str">
        <v>May</v>
      </c>
      <c r="R8964" t="str">
        <v>2020</v>
      </c>
    </row>
    <row r="8965" spans="1:18" x14ac:dyDescent="0.25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  <c r="O8965" t="str">
        <v>Tuesday</v>
      </c>
      <c r="P8965" s="5" t="str">
        <v>05</v>
      </c>
      <c r="Q8965" t="str">
        <v>May</v>
      </c>
      <c r="R8965" t="str">
        <v>2020</v>
      </c>
    </row>
    <row r="8966" spans="1:18" x14ac:dyDescent="0.25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  <c r="O8966" t="str">
        <v>Wednesday</v>
      </c>
      <c r="P8966" s="5" t="str">
        <v>05</v>
      </c>
      <c r="Q8966" t="str">
        <v>May</v>
      </c>
      <c r="R8966" t="str">
        <v>2020</v>
      </c>
    </row>
    <row r="8967" spans="1:18" x14ac:dyDescent="0.25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  <c r="O8967" t="str">
        <v>Thursday</v>
      </c>
      <c r="P8967" s="5" t="str">
        <v>05</v>
      </c>
      <c r="Q8967" t="str">
        <v>May</v>
      </c>
      <c r="R8967" t="str">
        <v>2020</v>
      </c>
    </row>
    <row r="8968" spans="1:18" x14ac:dyDescent="0.25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  <c r="O8968" t="str">
        <v>Friday</v>
      </c>
      <c r="P8968" s="5" t="str">
        <v>05</v>
      </c>
      <c r="Q8968" t="str">
        <v>May</v>
      </c>
      <c r="R8968" t="str">
        <v>2020</v>
      </c>
    </row>
    <row r="8969" spans="1:18" x14ac:dyDescent="0.25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  <c r="O8969" t="str">
        <v>Saturday</v>
      </c>
      <c r="P8969" s="5" t="str">
        <v>05</v>
      </c>
      <c r="Q8969" t="str">
        <v>May</v>
      </c>
      <c r="R8969" t="str">
        <v>2020</v>
      </c>
    </row>
    <row r="8970" spans="1:18" x14ac:dyDescent="0.25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  <c r="O8970" t="str">
        <v>Sunday</v>
      </c>
      <c r="P8970" s="5" t="str">
        <v>05</v>
      </c>
      <c r="Q8970" t="str">
        <v>May</v>
      </c>
      <c r="R8970" t="str">
        <v>2020</v>
      </c>
    </row>
    <row r="8971" spans="1:18" x14ac:dyDescent="0.25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  <c r="O8971" t="str">
        <v>Monday</v>
      </c>
      <c r="P8971" s="5" t="str">
        <v>05</v>
      </c>
      <c r="Q8971" t="str">
        <v>May</v>
      </c>
      <c r="R8971" t="str">
        <v>2020</v>
      </c>
    </row>
    <row r="8972" spans="1:18" x14ac:dyDescent="0.25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  <c r="O8972" t="str">
        <v>Tuesday</v>
      </c>
      <c r="P8972" s="5" t="str">
        <v>05</v>
      </c>
      <c r="Q8972" t="str">
        <v>May</v>
      </c>
      <c r="R8972" t="str">
        <v>2020</v>
      </c>
    </row>
    <row r="8973" spans="1:18" x14ac:dyDescent="0.25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  <c r="O8973" t="str">
        <v>Wednesday</v>
      </c>
      <c r="P8973" s="5" t="str">
        <v>05</v>
      </c>
      <c r="Q8973" t="str">
        <v>May</v>
      </c>
      <c r="R8973" t="str">
        <v>2020</v>
      </c>
    </row>
    <row r="8974" spans="1:18" x14ac:dyDescent="0.25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  <c r="O8974" t="str">
        <v>Thursday</v>
      </c>
      <c r="P8974" s="5" t="str">
        <v>05</v>
      </c>
      <c r="Q8974" t="str">
        <v>May</v>
      </c>
      <c r="R8974" t="str">
        <v>2020</v>
      </c>
    </row>
    <row r="8975" spans="1:18" x14ac:dyDescent="0.25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  <c r="O8975" t="str">
        <v>Friday</v>
      </c>
      <c r="P8975" s="5" t="str">
        <v>05</v>
      </c>
      <c r="Q8975" t="str">
        <v>May</v>
      </c>
      <c r="R8975" t="str">
        <v>2020</v>
      </c>
    </row>
    <row r="8976" spans="1:18" x14ac:dyDescent="0.25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  <c r="O8976" t="str">
        <v>Saturday</v>
      </c>
      <c r="P8976" s="5" t="str">
        <v>05</v>
      </c>
      <c r="Q8976" t="str">
        <v>May</v>
      </c>
      <c r="R8976" t="str">
        <v>2020</v>
      </c>
    </row>
    <row r="8977" spans="1:18" x14ac:dyDescent="0.25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  <c r="O8977" t="str">
        <v>Sunday</v>
      </c>
      <c r="P8977" s="5" t="str">
        <v>05</v>
      </c>
      <c r="Q8977" t="str">
        <v>May</v>
      </c>
      <c r="R8977" t="str">
        <v>2020</v>
      </c>
    </row>
    <row r="8978" spans="1:18" x14ac:dyDescent="0.25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  <c r="O8978" t="str">
        <v>Monday</v>
      </c>
      <c r="P8978" s="5" t="str">
        <v>05</v>
      </c>
      <c r="Q8978" t="str">
        <v>May</v>
      </c>
      <c r="R8978" t="str">
        <v>2020</v>
      </c>
    </row>
    <row r="8979" spans="1:18" x14ac:dyDescent="0.25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  <c r="O8979" t="str">
        <v>Tuesday</v>
      </c>
      <c r="P8979" s="5" t="str">
        <v>05</v>
      </c>
      <c r="Q8979" t="str">
        <v>May</v>
      </c>
      <c r="R8979" t="str">
        <v>2020</v>
      </c>
    </row>
    <row r="8980" spans="1:18" x14ac:dyDescent="0.25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  <c r="O8980" t="str">
        <v>Wednesday</v>
      </c>
      <c r="P8980" s="5" t="str">
        <v>05</v>
      </c>
      <c r="Q8980" t="str">
        <v>May</v>
      </c>
      <c r="R8980" t="str">
        <v>2020</v>
      </c>
    </row>
    <row r="8981" spans="1:18" x14ac:dyDescent="0.25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  <c r="O8981" t="str">
        <v>Thursday</v>
      </c>
      <c r="P8981" s="5" t="str">
        <v>05</v>
      </c>
      <c r="Q8981" t="str">
        <v>May</v>
      </c>
      <c r="R8981" t="str">
        <v>2020</v>
      </c>
    </row>
    <row r="8982" spans="1:18" x14ac:dyDescent="0.25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  <c r="O8982" t="str">
        <v>Friday</v>
      </c>
      <c r="P8982" s="5" t="str">
        <v>05</v>
      </c>
      <c r="Q8982" t="str">
        <v>May</v>
      </c>
      <c r="R8982" t="str">
        <v>2020</v>
      </c>
    </row>
    <row r="8983" spans="1:18" x14ac:dyDescent="0.25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  <c r="O8983" t="str">
        <v>Thursday</v>
      </c>
      <c r="P8983" s="5" t="str">
        <v>03</v>
      </c>
      <c r="Q8983" t="str">
        <v>March</v>
      </c>
      <c r="R8983" t="str">
        <v>2020</v>
      </c>
    </row>
    <row r="8984" spans="1:18" x14ac:dyDescent="0.25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  <c r="O8984" t="str">
        <v>Friday</v>
      </c>
      <c r="P8984" s="5" t="str">
        <v>03</v>
      </c>
      <c r="Q8984" t="str">
        <v>March</v>
      </c>
      <c r="R8984" t="str">
        <v>2020</v>
      </c>
    </row>
    <row r="8985" spans="1:18" x14ac:dyDescent="0.25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  <c r="O8985" t="str">
        <v>Saturday</v>
      </c>
      <c r="P8985" s="5" t="str">
        <v>03</v>
      </c>
      <c r="Q8985" t="str">
        <v>March</v>
      </c>
      <c r="R8985" t="str">
        <v>2020</v>
      </c>
    </row>
    <row r="8986" spans="1:18" x14ac:dyDescent="0.25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  <c r="O8986" t="str">
        <v>Sunday</v>
      </c>
      <c r="P8986" s="5" t="str">
        <v>03</v>
      </c>
      <c r="Q8986" t="str">
        <v>March</v>
      </c>
      <c r="R8986" t="str">
        <v>2020</v>
      </c>
    </row>
    <row r="8987" spans="1:18" x14ac:dyDescent="0.25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  <c r="O8987" t="str">
        <v>Monday</v>
      </c>
      <c r="P8987" s="5" t="str">
        <v>03</v>
      </c>
      <c r="Q8987" t="str">
        <v>March</v>
      </c>
      <c r="R8987" t="str">
        <v>2020</v>
      </c>
    </row>
    <row r="8988" spans="1:18" x14ac:dyDescent="0.25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  <c r="O8988" t="str">
        <v>Tuesday</v>
      </c>
      <c r="P8988" s="5" t="str">
        <v>03</v>
      </c>
      <c r="Q8988" t="str">
        <v>March</v>
      </c>
      <c r="R8988" t="str">
        <v>2020</v>
      </c>
    </row>
    <row r="8989" spans="1:18" x14ac:dyDescent="0.25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  <c r="O8989" t="str">
        <v>Wednesday</v>
      </c>
      <c r="P8989" s="5" t="str">
        <v>03</v>
      </c>
      <c r="Q8989" t="str">
        <v>March</v>
      </c>
      <c r="R8989" t="str">
        <v>2020</v>
      </c>
    </row>
    <row r="8990" spans="1:18" x14ac:dyDescent="0.25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  <c r="O8990" t="str">
        <v>Thursday</v>
      </c>
      <c r="P8990" s="5" t="str">
        <v>03</v>
      </c>
      <c r="Q8990" t="str">
        <v>March</v>
      </c>
      <c r="R8990" t="str">
        <v>2020</v>
      </c>
    </row>
    <row r="8991" spans="1:18" x14ac:dyDescent="0.25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  <c r="O8991" t="str">
        <v>Friday</v>
      </c>
      <c r="P8991" s="5" t="str">
        <v>03</v>
      </c>
      <c r="Q8991" t="str">
        <v>March</v>
      </c>
      <c r="R8991" t="str">
        <v>2020</v>
      </c>
    </row>
    <row r="8992" spans="1:18" x14ac:dyDescent="0.25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  <c r="O8992" t="str">
        <v>Saturday</v>
      </c>
      <c r="P8992" s="5" t="str">
        <v>03</v>
      </c>
      <c r="Q8992" t="str">
        <v>March</v>
      </c>
      <c r="R8992" t="str">
        <v>2020</v>
      </c>
    </row>
    <row r="8993" spans="1:18" x14ac:dyDescent="0.25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  <c r="O8993" t="str">
        <v>Sunday</v>
      </c>
      <c r="P8993" s="5" t="str">
        <v>03</v>
      </c>
      <c r="Q8993" t="str">
        <v>March</v>
      </c>
      <c r="R8993" t="str">
        <v>2020</v>
      </c>
    </row>
    <row r="8994" spans="1:18" x14ac:dyDescent="0.25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  <c r="O8994" t="str">
        <v>Monday</v>
      </c>
      <c r="P8994" s="5" t="str">
        <v>03</v>
      </c>
      <c r="Q8994" t="str">
        <v>March</v>
      </c>
      <c r="R8994" t="str">
        <v>2020</v>
      </c>
    </row>
    <row r="8995" spans="1:18" x14ac:dyDescent="0.25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  <c r="O8995" t="str">
        <v>Tuesday</v>
      </c>
      <c r="P8995" s="5" t="str">
        <v>03</v>
      </c>
      <c r="Q8995" t="str">
        <v>March</v>
      </c>
      <c r="R8995" t="str">
        <v>2020</v>
      </c>
    </row>
    <row r="8996" spans="1:18" x14ac:dyDescent="0.25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  <c r="O8996" t="str">
        <v>Wednesday</v>
      </c>
      <c r="P8996" s="5" t="str">
        <v>04</v>
      </c>
      <c r="Q8996" t="str">
        <v>April</v>
      </c>
      <c r="R8996" t="str">
        <v>2020</v>
      </c>
    </row>
    <row r="8997" spans="1:18" x14ac:dyDescent="0.25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  <c r="O8997" t="str">
        <v>Thursday</v>
      </c>
      <c r="P8997" s="5" t="str">
        <v>04</v>
      </c>
      <c r="Q8997" t="str">
        <v>April</v>
      </c>
      <c r="R8997" t="str">
        <v>2020</v>
      </c>
    </row>
    <row r="8998" spans="1:18" x14ac:dyDescent="0.25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  <c r="O8998" t="str">
        <v>Friday</v>
      </c>
      <c r="P8998" s="5" t="str">
        <v>04</v>
      </c>
      <c r="Q8998" t="str">
        <v>April</v>
      </c>
      <c r="R8998" t="str">
        <v>2020</v>
      </c>
    </row>
    <row r="8999" spans="1:18" x14ac:dyDescent="0.25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  <c r="O8999" t="str">
        <v>Saturday</v>
      </c>
      <c r="P8999" s="5" t="str">
        <v>04</v>
      </c>
      <c r="Q8999" t="str">
        <v>April</v>
      </c>
      <c r="R8999" t="str">
        <v>2020</v>
      </c>
    </row>
    <row r="9000" spans="1:18" x14ac:dyDescent="0.25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  <c r="O9000" t="str">
        <v>Sunday</v>
      </c>
      <c r="P9000" s="5" t="str">
        <v>04</v>
      </c>
      <c r="Q9000" t="str">
        <v>April</v>
      </c>
      <c r="R9000" t="str">
        <v>2020</v>
      </c>
    </row>
    <row r="9001" spans="1:18" x14ac:dyDescent="0.25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  <c r="O9001" t="str">
        <v>Monday</v>
      </c>
      <c r="P9001" s="5" t="str">
        <v>04</v>
      </c>
      <c r="Q9001" t="str">
        <v>April</v>
      </c>
      <c r="R9001" t="str">
        <v>2020</v>
      </c>
    </row>
    <row r="9002" spans="1:18" x14ac:dyDescent="0.25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  <c r="O9002" t="str">
        <v>Tuesday</v>
      </c>
      <c r="P9002" s="5" t="str">
        <v>04</v>
      </c>
      <c r="Q9002" t="str">
        <v>April</v>
      </c>
      <c r="R9002" t="str">
        <v>2020</v>
      </c>
    </row>
    <row r="9003" spans="1:18" x14ac:dyDescent="0.25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  <c r="O9003" t="str">
        <v>Wednesday</v>
      </c>
      <c r="P9003" s="5" t="str">
        <v>04</v>
      </c>
      <c r="Q9003" t="str">
        <v>April</v>
      </c>
      <c r="R9003" t="str">
        <v>2020</v>
      </c>
    </row>
    <row r="9004" spans="1:18" x14ac:dyDescent="0.25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  <c r="O9004" t="str">
        <v>Thursday</v>
      </c>
      <c r="P9004" s="5" t="str">
        <v>04</v>
      </c>
      <c r="Q9004" t="str">
        <v>April</v>
      </c>
      <c r="R9004" t="str">
        <v>2020</v>
      </c>
    </row>
    <row r="9005" spans="1:18" x14ac:dyDescent="0.25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  <c r="O9005" t="str">
        <v>Friday</v>
      </c>
      <c r="P9005" s="5" t="str">
        <v>04</v>
      </c>
      <c r="Q9005" t="str">
        <v>April</v>
      </c>
      <c r="R9005" t="str">
        <v>2020</v>
      </c>
    </row>
    <row r="9006" spans="1:18" x14ac:dyDescent="0.25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  <c r="O9006" t="str">
        <v>Saturday</v>
      </c>
      <c r="P9006" s="5" t="str">
        <v>04</v>
      </c>
      <c r="Q9006" t="str">
        <v>April</v>
      </c>
      <c r="R9006" t="str">
        <v>2020</v>
      </c>
    </row>
    <row r="9007" spans="1:18" x14ac:dyDescent="0.25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  <c r="O9007" t="str">
        <v>Sunday</v>
      </c>
      <c r="P9007" s="5" t="str">
        <v>04</v>
      </c>
      <c r="Q9007" t="str">
        <v>April</v>
      </c>
      <c r="R9007" t="str">
        <v>2020</v>
      </c>
    </row>
    <row r="9008" spans="1:18" x14ac:dyDescent="0.25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  <c r="O9008" t="str">
        <v>Monday</v>
      </c>
      <c r="P9008" s="5" t="str">
        <v>04</v>
      </c>
      <c r="Q9008" t="str">
        <v>April</v>
      </c>
      <c r="R9008" t="str">
        <v>2020</v>
      </c>
    </row>
    <row r="9009" spans="1:18" x14ac:dyDescent="0.25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  <c r="O9009" t="str">
        <v>Tuesday</v>
      </c>
      <c r="P9009" s="5" t="str">
        <v>04</v>
      </c>
      <c r="Q9009" t="str">
        <v>April</v>
      </c>
      <c r="R9009" t="str">
        <v>2020</v>
      </c>
    </row>
    <row r="9010" spans="1:18" x14ac:dyDescent="0.25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  <c r="O9010" t="str">
        <v>Wednesday</v>
      </c>
      <c r="P9010" s="5" t="str">
        <v>04</v>
      </c>
      <c r="Q9010" t="str">
        <v>April</v>
      </c>
      <c r="R9010" t="str">
        <v>2020</v>
      </c>
    </row>
    <row r="9011" spans="1:18" x14ac:dyDescent="0.25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  <c r="O9011" t="str">
        <v>Thursday</v>
      </c>
      <c r="P9011" s="5" t="str">
        <v>04</v>
      </c>
      <c r="Q9011" t="str">
        <v>April</v>
      </c>
      <c r="R9011" t="str">
        <v>2020</v>
      </c>
    </row>
    <row r="9012" spans="1:18" x14ac:dyDescent="0.25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  <c r="O9012" t="str">
        <v>Friday</v>
      </c>
      <c r="P9012" s="5" t="str">
        <v>04</v>
      </c>
      <c r="Q9012" t="str">
        <v>April</v>
      </c>
      <c r="R9012" t="str">
        <v>2020</v>
      </c>
    </row>
    <row r="9013" spans="1:18" x14ac:dyDescent="0.25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  <c r="O9013" t="str">
        <v>Saturday</v>
      </c>
      <c r="P9013" s="5" t="str">
        <v>04</v>
      </c>
      <c r="Q9013" t="str">
        <v>April</v>
      </c>
      <c r="R9013" t="str">
        <v>2020</v>
      </c>
    </row>
    <row r="9014" spans="1:18" x14ac:dyDescent="0.25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  <c r="O9014" t="str">
        <v>Sunday</v>
      </c>
      <c r="P9014" s="5" t="str">
        <v>04</v>
      </c>
      <c r="Q9014" t="str">
        <v>April</v>
      </c>
      <c r="R9014" t="str">
        <v>2020</v>
      </c>
    </row>
    <row r="9015" spans="1:18" x14ac:dyDescent="0.25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  <c r="O9015" t="str">
        <v>Monday</v>
      </c>
      <c r="P9015" s="5" t="str">
        <v>04</v>
      </c>
      <c r="Q9015" t="str">
        <v>April</v>
      </c>
      <c r="R9015" t="str">
        <v>2020</v>
      </c>
    </row>
    <row r="9016" spans="1:18" x14ac:dyDescent="0.25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  <c r="O9016" t="str">
        <v>Tuesday</v>
      </c>
      <c r="P9016" s="5" t="str">
        <v>04</v>
      </c>
      <c r="Q9016" t="str">
        <v>April</v>
      </c>
      <c r="R9016" t="str">
        <v>2020</v>
      </c>
    </row>
    <row r="9017" spans="1:18" x14ac:dyDescent="0.25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  <c r="O9017" t="str">
        <v>Wednesday</v>
      </c>
      <c r="P9017" s="5" t="str">
        <v>04</v>
      </c>
      <c r="Q9017" t="str">
        <v>April</v>
      </c>
      <c r="R9017" t="str">
        <v>2020</v>
      </c>
    </row>
    <row r="9018" spans="1:18" x14ac:dyDescent="0.25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  <c r="O9018" t="str">
        <v>Thursday</v>
      </c>
      <c r="P9018" s="5" t="str">
        <v>04</v>
      </c>
      <c r="Q9018" t="str">
        <v>April</v>
      </c>
      <c r="R9018" t="str">
        <v>2020</v>
      </c>
    </row>
    <row r="9019" spans="1:18" x14ac:dyDescent="0.25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  <c r="O9019" t="str">
        <v>Friday</v>
      </c>
      <c r="P9019" s="5" t="str">
        <v>04</v>
      </c>
      <c r="Q9019" t="str">
        <v>April</v>
      </c>
      <c r="R9019" t="str">
        <v>2020</v>
      </c>
    </row>
    <row r="9020" spans="1:18" x14ac:dyDescent="0.25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  <c r="O9020" t="str">
        <v>Saturday</v>
      </c>
      <c r="P9020" s="5" t="str">
        <v>04</v>
      </c>
      <c r="Q9020" t="str">
        <v>April</v>
      </c>
      <c r="R9020" t="str">
        <v>2020</v>
      </c>
    </row>
    <row r="9021" spans="1:18" x14ac:dyDescent="0.25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  <c r="O9021" t="str">
        <v>Sunday</v>
      </c>
      <c r="P9021" s="5" t="str">
        <v>04</v>
      </c>
      <c r="Q9021" t="str">
        <v>April</v>
      </c>
      <c r="R9021" t="str">
        <v>2020</v>
      </c>
    </row>
    <row r="9022" spans="1:18" x14ac:dyDescent="0.25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  <c r="O9022" t="str">
        <v>Monday</v>
      </c>
      <c r="P9022" s="5" t="str">
        <v>04</v>
      </c>
      <c r="Q9022" t="str">
        <v>April</v>
      </c>
      <c r="R9022" t="str">
        <v>2020</v>
      </c>
    </row>
    <row r="9023" spans="1:18" x14ac:dyDescent="0.25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  <c r="O9023" t="str">
        <v>Tuesday</v>
      </c>
      <c r="P9023" s="5" t="str">
        <v>04</v>
      </c>
      <c r="Q9023" t="str">
        <v>April</v>
      </c>
      <c r="R9023" t="str">
        <v>2020</v>
      </c>
    </row>
    <row r="9024" spans="1:18" x14ac:dyDescent="0.25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  <c r="O9024" t="str">
        <v>Wednesday</v>
      </c>
      <c r="P9024" s="5" t="str">
        <v>04</v>
      </c>
      <c r="Q9024" t="str">
        <v>April</v>
      </c>
      <c r="R9024" t="str">
        <v>2020</v>
      </c>
    </row>
    <row r="9025" spans="1:18" x14ac:dyDescent="0.25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  <c r="O9025" t="str">
        <v>Thursday</v>
      </c>
      <c r="P9025" s="5" t="str">
        <v>04</v>
      </c>
      <c r="Q9025" t="str">
        <v>April</v>
      </c>
      <c r="R9025" t="str">
        <v>2020</v>
      </c>
    </row>
    <row r="9026" spans="1:18" x14ac:dyDescent="0.25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  <c r="O9026" t="str">
        <v>Friday</v>
      </c>
      <c r="P9026" s="5" t="str">
        <v>05</v>
      </c>
      <c r="Q9026" t="str">
        <v>May</v>
      </c>
      <c r="R9026" t="str">
        <v>2020</v>
      </c>
    </row>
    <row r="9027" spans="1:18" x14ac:dyDescent="0.25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  <c r="O9027" t="str">
        <v>Saturday</v>
      </c>
      <c r="P9027" s="5" t="str">
        <v>05</v>
      </c>
      <c r="Q9027" t="str">
        <v>May</v>
      </c>
      <c r="R9027" t="str">
        <v>2020</v>
      </c>
    </row>
    <row r="9028" spans="1:18" x14ac:dyDescent="0.25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  <c r="O9028" t="str">
        <v>Sunday</v>
      </c>
      <c r="P9028" s="5" t="str">
        <v>05</v>
      </c>
      <c r="Q9028" t="str">
        <v>May</v>
      </c>
      <c r="R9028" t="str">
        <v>2020</v>
      </c>
    </row>
    <row r="9029" spans="1:18" x14ac:dyDescent="0.25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  <c r="O9029" t="str">
        <v>Monday</v>
      </c>
      <c r="P9029" s="5" t="str">
        <v>05</v>
      </c>
      <c r="Q9029" t="str">
        <v>May</v>
      </c>
      <c r="R9029" t="str">
        <v>2020</v>
      </c>
    </row>
    <row r="9030" spans="1:18" x14ac:dyDescent="0.25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  <c r="O9030" t="str">
        <v>Tuesday</v>
      </c>
      <c r="P9030" s="5" t="str">
        <v>05</v>
      </c>
      <c r="Q9030" t="str">
        <v>May</v>
      </c>
      <c r="R9030" t="str">
        <v>2020</v>
      </c>
    </row>
    <row r="9031" spans="1:18" x14ac:dyDescent="0.25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  <c r="O9031" t="str">
        <v>Wednesday</v>
      </c>
      <c r="P9031" s="5" t="str">
        <v>05</v>
      </c>
      <c r="Q9031" t="str">
        <v>May</v>
      </c>
      <c r="R9031" t="str">
        <v>2020</v>
      </c>
    </row>
    <row r="9032" spans="1:18" x14ac:dyDescent="0.25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  <c r="O9032" t="str">
        <v>Thursday</v>
      </c>
      <c r="P9032" s="5" t="str">
        <v>05</v>
      </c>
      <c r="Q9032" t="str">
        <v>May</v>
      </c>
      <c r="R9032" t="str">
        <v>2020</v>
      </c>
    </row>
    <row r="9033" spans="1:18" x14ac:dyDescent="0.25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  <c r="O9033" t="str">
        <v>Friday</v>
      </c>
      <c r="P9033" s="5" t="str">
        <v>05</v>
      </c>
      <c r="Q9033" t="str">
        <v>May</v>
      </c>
      <c r="R9033" t="str">
        <v>2020</v>
      </c>
    </row>
    <row r="9034" spans="1:18" x14ac:dyDescent="0.25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  <c r="O9034" t="str">
        <v>Saturday</v>
      </c>
      <c r="P9034" s="5" t="str">
        <v>05</v>
      </c>
      <c r="Q9034" t="str">
        <v>May</v>
      </c>
      <c r="R9034" t="str">
        <v>2020</v>
      </c>
    </row>
    <row r="9035" spans="1:18" x14ac:dyDescent="0.25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  <c r="O9035" t="str">
        <v>Sunday</v>
      </c>
      <c r="P9035" s="5" t="str">
        <v>05</v>
      </c>
      <c r="Q9035" t="str">
        <v>May</v>
      </c>
      <c r="R9035" t="str">
        <v>2020</v>
      </c>
    </row>
    <row r="9036" spans="1:18" x14ac:dyDescent="0.25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  <c r="O9036" t="str">
        <v>Monday</v>
      </c>
      <c r="P9036" s="5" t="str">
        <v>05</v>
      </c>
      <c r="Q9036" t="str">
        <v>May</v>
      </c>
      <c r="R9036" t="str">
        <v>2020</v>
      </c>
    </row>
    <row r="9037" spans="1:18" x14ac:dyDescent="0.25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  <c r="O9037" t="str">
        <v>Tuesday</v>
      </c>
      <c r="P9037" s="5" t="str">
        <v>05</v>
      </c>
      <c r="Q9037" t="str">
        <v>May</v>
      </c>
      <c r="R9037" t="str">
        <v>2020</v>
      </c>
    </row>
    <row r="9038" spans="1:18" x14ac:dyDescent="0.25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  <c r="O9038" t="str">
        <v>Wednesday</v>
      </c>
      <c r="P9038" s="5" t="str">
        <v>05</v>
      </c>
      <c r="Q9038" t="str">
        <v>May</v>
      </c>
      <c r="R9038" t="str">
        <v>2020</v>
      </c>
    </row>
    <row r="9039" spans="1:18" x14ac:dyDescent="0.25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  <c r="O9039" t="str">
        <v>Thursday</v>
      </c>
      <c r="P9039" s="5" t="str">
        <v>05</v>
      </c>
      <c r="Q9039" t="str">
        <v>May</v>
      </c>
      <c r="R9039" t="str">
        <v>2020</v>
      </c>
    </row>
    <row r="9040" spans="1:18" x14ac:dyDescent="0.25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  <c r="O9040" t="str">
        <v>Friday</v>
      </c>
      <c r="P9040" s="5" t="str">
        <v>05</v>
      </c>
      <c r="Q9040" t="str">
        <v>May</v>
      </c>
      <c r="R9040" t="str">
        <v>2020</v>
      </c>
    </row>
    <row r="9041" spans="1:18" x14ac:dyDescent="0.25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  <c r="O9041" t="str">
        <v>Saturday</v>
      </c>
      <c r="P9041" s="5" t="str">
        <v>05</v>
      </c>
      <c r="Q9041" t="str">
        <v>May</v>
      </c>
      <c r="R9041" t="str">
        <v>2020</v>
      </c>
    </row>
    <row r="9042" spans="1:18" x14ac:dyDescent="0.25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  <c r="O9042" t="str">
        <v>Sunday</v>
      </c>
      <c r="P9042" s="5" t="str">
        <v>05</v>
      </c>
      <c r="Q9042" t="str">
        <v>May</v>
      </c>
      <c r="R9042" t="str">
        <v>2020</v>
      </c>
    </row>
    <row r="9043" spans="1:18" x14ac:dyDescent="0.25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  <c r="O9043" t="str">
        <v>Monday</v>
      </c>
      <c r="P9043" s="5" t="str">
        <v>05</v>
      </c>
      <c r="Q9043" t="str">
        <v>May</v>
      </c>
      <c r="R9043" t="str">
        <v>2020</v>
      </c>
    </row>
    <row r="9044" spans="1:18" x14ac:dyDescent="0.25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  <c r="O9044" t="str">
        <v>Tuesday</v>
      </c>
      <c r="P9044" s="5" t="str">
        <v>05</v>
      </c>
      <c r="Q9044" t="str">
        <v>May</v>
      </c>
      <c r="R9044" t="str">
        <v>2020</v>
      </c>
    </row>
    <row r="9045" spans="1:18" x14ac:dyDescent="0.25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  <c r="O9045" t="str">
        <v>Wednesday</v>
      </c>
      <c r="P9045" s="5" t="str">
        <v>05</v>
      </c>
      <c r="Q9045" t="str">
        <v>May</v>
      </c>
      <c r="R9045" t="str">
        <v>2020</v>
      </c>
    </row>
    <row r="9046" spans="1:18" x14ac:dyDescent="0.25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  <c r="O9046" t="str">
        <v>Thursday</v>
      </c>
      <c r="P9046" s="5" t="str">
        <v>05</v>
      </c>
      <c r="Q9046" t="str">
        <v>May</v>
      </c>
      <c r="R9046" t="str">
        <v>2020</v>
      </c>
    </row>
    <row r="9047" spans="1:18" x14ac:dyDescent="0.25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  <c r="O9047" t="str">
        <v>Friday</v>
      </c>
      <c r="P9047" s="5" t="str">
        <v>05</v>
      </c>
      <c r="Q9047" t="str">
        <v>May</v>
      </c>
      <c r="R9047" t="str">
        <v>2020</v>
      </c>
    </row>
    <row r="9048" spans="1:18" x14ac:dyDescent="0.25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  <c r="O9048" t="str">
        <v>Saturday</v>
      </c>
      <c r="P9048" s="5" t="str">
        <v>05</v>
      </c>
      <c r="Q9048" t="str">
        <v>May</v>
      </c>
      <c r="R9048" t="str">
        <v>2020</v>
      </c>
    </row>
    <row r="9049" spans="1:18" x14ac:dyDescent="0.25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  <c r="O9049" t="str">
        <v>Sunday</v>
      </c>
      <c r="P9049" s="5" t="str">
        <v>05</v>
      </c>
      <c r="Q9049" t="str">
        <v>May</v>
      </c>
      <c r="R9049" t="str">
        <v>2020</v>
      </c>
    </row>
    <row r="9050" spans="1:18" x14ac:dyDescent="0.25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  <c r="O9050" t="str">
        <v>Monday</v>
      </c>
      <c r="P9050" s="5" t="str">
        <v>05</v>
      </c>
      <c r="Q9050" t="str">
        <v>May</v>
      </c>
      <c r="R9050" t="str">
        <v>2020</v>
      </c>
    </row>
    <row r="9051" spans="1:18" x14ac:dyDescent="0.25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  <c r="O9051" t="str">
        <v>Tuesday</v>
      </c>
      <c r="P9051" s="5" t="str">
        <v>05</v>
      </c>
      <c r="Q9051" t="str">
        <v>May</v>
      </c>
      <c r="R9051" t="str">
        <v>2020</v>
      </c>
    </row>
    <row r="9052" spans="1:18" x14ac:dyDescent="0.25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  <c r="O9052" t="str">
        <v>Wednesday</v>
      </c>
      <c r="P9052" s="5" t="str">
        <v>05</v>
      </c>
      <c r="Q9052" t="str">
        <v>May</v>
      </c>
      <c r="R9052" t="str">
        <v>2020</v>
      </c>
    </row>
    <row r="9053" spans="1:18" x14ac:dyDescent="0.25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  <c r="O9053" t="str">
        <v>Thursday</v>
      </c>
      <c r="P9053" s="5" t="str">
        <v>05</v>
      </c>
      <c r="Q9053" t="str">
        <v>May</v>
      </c>
      <c r="R9053" t="str">
        <v>2020</v>
      </c>
    </row>
    <row r="9054" spans="1:18" x14ac:dyDescent="0.25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  <c r="O9054" t="str">
        <v>Friday</v>
      </c>
      <c r="P9054" s="5" t="str">
        <v>05</v>
      </c>
      <c r="Q9054" t="str">
        <v>May</v>
      </c>
      <c r="R9054" t="str">
        <v>2020</v>
      </c>
    </row>
    <row r="9055" spans="1:18" x14ac:dyDescent="0.25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  <c r="O9055" t="str">
        <v>Saturday</v>
      </c>
      <c r="P9055" s="5" t="str">
        <v>05</v>
      </c>
      <c r="Q9055" t="str">
        <v>May</v>
      </c>
      <c r="R9055" t="str">
        <v>2020</v>
      </c>
    </row>
    <row r="9056" spans="1:18" x14ac:dyDescent="0.25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  <c r="O9056" t="str">
        <v>Sunday</v>
      </c>
      <c r="P9056" s="5" t="str">
        <v>05</v>
      </c>
      <c r="Q9056" t="str">
        <v>May</v>
      </c>
      <c r="R9056" t="str">
        <v>2020</v>
      </c>
    </row>
    <row r="9057" spans="1:18" x14ac:dyDescent="0.25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  <c r="O9057" t="str">
        <v>Monday</v>
      </c>
      <c r="P9057" s="5" t="str">
        <v>06</v>
      </c>
      <c r="Q9057" t="str">
        <v>June</v>
      </c>
      <c r="R9057" t="str">
        <v>2020</v>
      </c>
    </row>
    <row r="9058" spans="1:18" x14ac:dyDescent="0.25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  <c r="O9058" t="str">
        <v>Tuesday</v>
      </c>
      <c r="P9058" s="5" t="str">
        <v>06</v>
      </c>
      <c r="Q9058" t="str">
        <v>June</v>
      </c>
      <c r="R9058" t="str">
        <v>2020</v>
      </c>
    </row>
    <row r="9059" spans="1:18" x14ac:dyDescent="0.25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  <c r="O9059" t="str">
        <v>Wednesday</v>
      </c>
      <c r="P9059" s="5" t="str">
        <v>06</v>
      </c>
      <c r="Q9059" t="str">
        <v>June</v>
      </c>
      <c r="R9059" t="str">
        <v>2020</v>
      </c>
    </row>
    <row r="9060" spans="1:18" x14ac:dyDescent="0.25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  <c r="O9060" t="str">
        <v>Thursday</v>
      </c>
      <c r="P9060" s="5" t="str">
        <v>06</v>
      </c>
      <c r="Q9060" t="str">
        <v>June</v>
      </c>
      <c r="R9060" t="str">
        <v>2020</v>
      </c>
    </row>
    <row r="9061" spans="1:18" x14ac:dyDescent="0.25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  <c r="O9061" t="str">
        <v>Friday</v>
      </c>
      <c r="P9061" s="5" t="str">
        <v>06</v>
      </c>
      <c r="Q9061" t="str">
        <v>June</v>
      </c>
      <c r="R9061" t="str">
        <v>2020</v>
      </c>
    </row>
    <row r="9062" spans="1:18" x14ac:dyDescent="0.25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  <c r="O9062" t="str">
        <v>Saturday</v>
      </c>
      <c r="P9062" s="5" t="str">
        <v>06</v>
      </c>
      <c r="Q9062" t="str">
        <v>June</v>
      </c>
      <c r="R9062" t="str">
        <v>2020</v>
      </c>
    </row>
    <row r="9063" spans="1:18" x14ac:dyDescent="0.25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  <c r="O9063" t="str">
        <v>Sunday</v>
      </c>
      <c r="P9063" s="5" t="str">
        <v>06</v>
      </c>
      <c r="Q9063" t="str">
        <v>June</v>
      </c>
      <c r="R9063" t="str">
        <v>2020</v>
      </c>
    </row>
    <row r="9064" spans="1:18" x14ac:dyDescent="0.25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  <c r="O9064" t="str">
        <v>Monday</v>
      </c>
      <c r="P9064" s="5" t="str">
        <v>06</v>
      </c>
      <c r="Q9064" t="str">
        <v>June</v>
      </c>
      <c r="R9064" t="str">
        <v>2020</v>
      </c>
    </row>
    <row r="9065" spans="1:18" x14ac:dyDescent="0.25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  <c r="O9065" t="str">
        <v>Tuesday</v>
      </c>
      <c r="P9065" s="5" t="str">
        <v>06</v>
      </c>
      <c r="Q9065" t="str">
        <v>June</v>
      </c>
      <c r="R9065" t="str">
        <v>2020</v>
      </c>
    </row>
    <row r="9066" spans="1:18" x14ac:dyDescent="0.25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  <c r="O9066" t="str">
        <v>Wednesday</v>
      </c>
      <c r="P9066" s="5" t="str">
        <v>06</v>
      </c>
      <c r="Q9066" t="str">
        <v>June</v>
      </c>
      <c r="R9066" t="str">
        <v>2020</v>
      </c>
    </row>
    <row r="9067" spans="1:18" x14ac:dyDescent="0.25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  <c r="O9067" t="str">
        <v>Thursday</v>
      </c>
      <c r="P9067" s="5" t="str">
        <v>06</v>
      </c>
      <c r="Q9067" t="str">
        <v>June</v>
      </c>
      <c r="R9067" t="str">
        <v>2020</v>
      </c>
    </row>
    <row r="9068" spans="1:18" x14ac:dyDescent="0.25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  <c r="O9068" t="str">
        <v>Friday</v>
      </c>
      <c r="P9068" s="5" t="str">
        <v>06</v>
      </c>
      <c r="Q9068" t="str">
        <v>June</v>
      </c>
      <c r="R9068" t="str">
        <v>2020</v>
      </c>
    </row>
    <row r="9069" spans="1:18" x14ac:dyDescent="0.25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  <c r="O9069" t="str">
        <v>Saturday</v>
      </c>
      <c r="P9069" s="5" t="str">
        <v>06</v>
      </c>
      <c r="Q9069" t="str">
        <v>June</v>
      </c>
      <c r="R9069" t="str">
        <v>2020</v>
      </c>
    </row>
    <row r="9070" spans="1:18" x14ac:dyDescent="0.25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  <c r="O9070" t="str">
        <v>Sunday</v>
      </c>
      <c r="P9070" s="5" t="str">
        <v>06</v>
      </c>
      <c r="Q9070" t="str">
        <v>June</v>
      </c>
      <c r="R9070" t="str">
        <v>2020</v>
      </c>
    </row>
    <row r="9071" spans="1:18" x14ac:dyDescent="0.25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  <c r="O9071" t="str">
        <v>Monday</v>
      </c>
      <c r="P9071" s="5" t="str">
        <v>06</v>
      </c>
      <c r="Q9071" t="str">
        <v>June</v>
      </c>
      <c r="R9071" t="str">
        <v>2020</v>
      </c>
    </row>
    <row r="9072" spans="1:18" x14ac:dyDescent="0.25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  <c r="O9072" t="str">
        <v>Tuesday</v>
      </c>
      <c r="P9072" s="5" t="str">
        <v>06</v>
      </c>
      <c r="Q9072" t="str">
        <v>June</v>
      </c>
      <c r="R9072" t="str">
        <v>2020</v>
      </c>
    </row>
    <row r="9073" spans="1:18" x14ac:dyDescent="0.25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  <c r="O9073" t="str">
        <v>Wednesday</v>
      </c>
      <c r="P9073" s="5" t="str">
        <v>06</v>
      </c>
      <c r="Q9073" t="str">
        <v>June</v>
      </c>
      <c r="R9073" t="str">
        <v>2020</v>
      </c>
    </row>
    <row r="9074" spans="1:18" x14ac:dyDescent="0.25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  <c r="O9074" t="str">
        <v>Thursday</v>
      </c>
      <c r="P9074" s="5" t="str">
        <v>06</v>
      </c>
      <c r="Q9074" t="str">
        <v>June</v>
      </c>
      <c r="R9074" t="str">
        <v>2020</v>
      </c>
    </row>
    <row r="9075" spans="1:18" x14ac:dyDescent="0.25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  <c r="O9075" t="str">
        <v>Friday</v>
      </c>
      <c r="P9075" s="5" t="str">
        <v>06</v>
      </c>
      <c r="Q9075" t="str">
        <v>June</v>
      </c>
      <c r="R9075" t="str">
        <v>2020</v>
      </c>
    </row>
    <row r="9076" spans="1:18" x14ac:dyDescent="0.25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  <c r="O9076" t="str">
        <v>Saturday</v>
      </c>
      <c r="P9076" s="5" t="str">
        <v>06</v>
      </c>
      <c r="Q9076" t="str">
        <v>June</v>
      </c>
      <c r="R9076" t="str">
        <v>2020</v>
      </c>
    </row>
    <row r="9077" spans="1:18" x14ac:dyDescent="0.25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  <c r="O9077" t="str">
        <v>Sunday</v>
      </c>
      <c r="P9077" s="5" t="str">
        <v>06</v>
      </c>
      <c r="Q9077" t="str">
        <v>June</v>
      </c>
      <c r="R9077" t="str">
        <v>2020</v>
      </c>
    </row>
    <row r="9078" spans="1:18" x14ac:dyDescent="0.25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  <c r="O9078" t="str">
        <v>Monday</v>
      </c>
      <c r="P9078" s="5" t="str">
        <v>06</v>
      </c>
      <c r="Q9078" t="str">
        <v>June</v>
      </c>
      <c r="R9078" t="str">
        <v>2020</v>
      </c>
    </row>
    <row r="9079" spans="1:18" x14ac:dyDescent="0.25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  <c r="O9079" t="str">
        <v>Tuesday</v>
      </c>
      <c r="P9079" s="5" t="str">
        <v>06</v>
      </c>
      <c r="Q9079" t="str">
        <v>June</v>
      </c>
      <c r="R9079" t="str">
        <v>2020</v>
      </c>
    </row>
    <row r="9080" spans="1:18" x14ac:dyDescent="0.25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  <c r="O9080" t="str">
        <v>Wednesday</v>
      </c>
      <c r="P9080" s="5" t="str">
        <v>06</v>
      </c>
      <c r="Q9080" t="str">
        <v>June</v>
      </c>
      <c r="R9080" t="str">
        <v>2020</v>
      </c>
    </row>
    <row r="9081" spans="1:18" x14ac:dyDescent="0.25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  <c r="O9081" t="str">
        <v>Thursday</v>
      </c>
      <c r="P9081" s="5" t="str">
        <v>06</v>
      </c>
      <c r="Q9081" t="str">
        <v>June</v>
      </c>
      <c r="R9081" t="str">
        <v>2020</v>
      </c>
    </row>
    <row r="9082" spans="1:18" x14ac:dyDescent="0.25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  <c r="O9082" t="str">
        <v>Friday</v>
      </c>
      <c r="P9082" s="5" t="str">
        <v>06</v>
      </c>
      <c r="Q9082" t="str">
        <v>June</v>
      </c>
      <c r="R9082" t="str">
        <v>2020</v>
      </c>
    </row>
    <row r="9083" spans="1:18" x14ac:dyDescent="0.25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  <c r="O9083" t="str">
        <v>Saturday</v>
      </c>
      <c r="P9083" s="5" t="str">
        <v>06</v>
      </c>
      <c r="Q9083" t="str">
        <v>June</v>
      </c>
      <c r="R9083" t="str">
        <v>2020</v>
      </c>
    </row>
    <row r="9084" spans="1:18" x14ac:dyDescent="0.25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  <c r="O9084" t="str">
        <v>Sunday</v>
      </c>
      <c r="P9084" s="5" t="str">
        <v>06</v>
      </c>
      <c r="Q9084" t="str">
        <v>June</v>
      </c>
      <c r="R9084" t="str">
        <v>2020</v>
      </c>
    </row>
    <row r="9085" spans="1:18" x14ac:dyDescent="0.25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  <c r="O9085" t="str">
        <v>Monday</v>
      </c>
      <c r="P9085" s="5" t="str">
        <v>06</v>
      </c>
      <c r="Q9085" t="str">
        <v>June</v>
      </c>
      <c r="R9085" t="str">
        <v>2020</v>
      </c>
    </row>
    <row r="9086" spans="1:18" x14ac:dyDescent="0.25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  <c r="O9086" t="str">
        <v>Tuesday</v>
      </c>
      <c r="P9086" s="5" t="str">
        <v>06</v>
      </c>
      <c r="Q9086" t="str">
        <v>June</v>
      </c>
      <c r="R9086" t="str">
        <v>2020</v>
      </c>
    </row>
    <row r="9087" spans="1:18" x14ac:dyDescent="0.25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  <c r="O9087" t="str">
        <v>Wednesday</v>
      </c>
      <c r="P9087" s="5" t="str">
        <v>07</v>
      </c>
      <c r="Q9087" t="str">
        <v>July</v>
      </c>
      <c r="R9087" t="str">
        <v>2020</v>
      </c>
    </row>
    <row r="9088" spans="1:18" x14ac:dyDescent="0.25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  <c r="O9088" t="str">
        <v>Thursday</v>
      </c>
      <c r="P9088" s="5" t="str">
        <v>07</v>
      </c>
      <c r="Q9088" t="str">
        <v>July</v>
      </c>
      <c r="R9088" t="str">
        <v>2020</v>
      </c>
    </row>
    <row r="9089" spans="1:18" x14ac:dyDescent="0.25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  <c r="O9089" t="str">
        <v>Friday</v>
      </c>
      <c r="P9089" s="5" t="str">
        <v>07</v>
      </c>
      <c r="Q9089" t="str">
        <v>July</v>
      </c>
      <c r="R9089" t="str">
        <v>2020</v>
      </c>
    </row>
    <row r="9090" spans="1:18" x14ac:dyDescent="0.25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  <c r="O9090" t="str">
        <v>Saturday</v>
      </c>
      <c r="P9090" s="5" t="str">
        <v>07</v>
      </c>
      <c r="Q9090" t="str">
        <v>July</v>
      </c>
      <c r="R9090" t="str">
        <v>2020</v>
      </c>
    </row>
    <row r="9091" spans="1:18" x14ac:dyDescent="0.25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  <c r="O9091" t="str">
        <v>Sunday</v>
      </c>
      <c r="P9091" s="5" t="str">
        <v>07</v>
      </c>
      <c r="Q9091" t="str">
        <v>July</v>
      </c>
      <c r="R9091" t="str">
        <v>2020</v>
      </c>
    </row>
    <row r="9092" spans="1:18" x14ac:dyDescent="0.25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  <c r="O9092" t="str">
        <v>Monday</v>
      </c>
      <c r="P9092" s="5" t="str">
        <v>07</v>
      </c>
      <c r="Q9092" t="str">
        <v>July</v>
      </c>
      <c r="R9092" t="str">
        <v>2020</v>
      </c>
    </row>
    <row r="9093" spans="1:18" x14ac:dyDescent="0.25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  <c r="O9093" t="str">
        <v>Tuesday</v>
      </c>
      <c r="P9093" s="5" t="str">
        <v>07</v>
      </c>
      <c r="Q9093" t="str">
        <v>July</v>
      </c>
      <c r="R9093" t="str">
        <v>2020</v>
      </c>
    </row>
    <row r="9094" spans="1:18" x14ac:dyDescent="0.25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  <c r="O9094" t="str">
        <v>Wednesday</v>
      </c>
      <c r="P9094" s="5" t="str">
        <v>07</v>
      </c>
      <c r="Q9094" t="str">
        <v>July</v>
      </c>
      <c r="R9094" t="str">
        <v>2020</v>
      </c>
    </row>
    <row r="9095" spans="1:18" x14ac:dyDescent="0.25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  <c r="O9095" t="str">
        <v>Thursday</v>
      </c>
      <c r="P9095" s="5" t="str">
        <v>07</v>
      </c>
      <c r="Q9095" t="str">
        <v>July</v>
      </c>
      <c r="R9095" t="str">
        <v>2020</v>
      </c>
    </row>
    <row r="9096" spans="1:18" x14ac:dyDescent="0.25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  <c r="O9096" t="str">
        <v>Friday</v>
      </c>
      <c r="P9096" s="5" t="str">
        <v>07</v>
      </c>
      <c r="Q9096" t="str">
        <v>July</v>
      </c>
      <c r="R9096" t="str">
        <v>2020</v>
      </c>
    </row>
    <row r="9097" spans="1:18" x14ac:dyDescent="0.25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  <c r="O9097" t="str">
        <v>Saturday</v>
      </c>
      <c r="P9097" s="5" t="str">
        <v>07</v>
      </c>
      <c r="Q9097" t="str">
        <v>July</v>
      </c>
      <c r="R9097" t="str">
        <v>2020</v>
      </c>
    </row>
    <row r="9098" spans="1:18" x14ac:dyDescent="0.25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  <c r="O9098" t="str">
        <v>Sunday</v>
      </c>
      <c r="P9098" s="5" t="str">
        <v>07</v>
      </c>
      <c r="Q9098" t="str">
        <v>July</v>
      </c>
      <c r="R9098" t="str">
        <v>2020</v>
      </c>
    </row>
    <row r="9099" spans="1:18" x14ac:dyDescent="0.25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  <c r="O9099" t="str">
        <v>Monday</v>
      </c>
      <c r="P9099" s="5" t="str">
        <v>07</v>
      </c>
      <c r="Q9099" t="str">
        <v>July</v>
      </c>
      <c r="R9099" t="str">
        <v>2020</v>
      </c>
    </row>
    <row r="9100" spans="1:18" x14ac:dyDescent="0.25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  <c r="O9100" t="str">
        <v>Tuesday</v>
      </c>
      <c r="P9100" s="5" t="str">
        <v>07</v>
      </c>
      <c r="Q9100" t="str">
        <v>July</v>
      </c>
      <c r="R9100" t="str">
        <v>2020</v>
      </c>
    </row>
    <row r="9101" spans="1:18" x14ac:dyDescent="0.25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  <c r="O9101" t="str">
        <v>Wednesday</v>
      </c>
      <c r="P9101" s="5" t="str">
        <v>07</v>
      </c>
      <c r="Q9101" t="str">
        <v>July</v>
      </c>
      <c r="R9101" t="str">
        <v>2020</v>
      </c>
    </row>
    <row r="9102" spans="1:18" x14ac:dyDescent="0.25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  <c r="O9102" t="str">
        <v>Thursday</v>
      </c>
      <c r="P9102" s="5" t="str">
        <v>07</v>
      </c>
      <c r="Q9102" t="str">
        <v>July</v>
      </c>
      <c r="R9102" t="str">
        <v>2020</v>
      </c>
    </row>
    <row r="9103" spans="1:18" x14ac:dyDescent="0.25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  <c r="O9103" t="str">
        <v>Friday</v>
      </c>
      <c r="P9103" s="5" t="str">
        <v>07</v>
      </c>
      <c r="Q9103" t="str">
        <v>July</v>
      </c>
      <c r="R9103" t="str">
        <v>2020</v>
      </c>
    </row>
    <row r="9104" spans="1:18" x14ac:dyDescent="0.25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  <c r="O9104" t="str">
        <v>Saturday</v>
      </c>
      <c r="P9104" s="5" t="str">
        <v>07</v>
      </c>
      <c r="Q9104" t="str">
        <v>July</v>
      </c>
      <c r="R9104" t="str">
        <v>2020</v>
      </c>
    </row>
    <row r="9105" spans="1:18" x14ac:dyDescent="0.25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  <c r="O9105" t="str">
        <v>Sunday</v>
      </c>
      <c r="P9105" s="5" t="str">
        <v>07</v>
      </c>
      <c r="Q9105" t="str">
        <v>July</v>
      </c>
      <c r="R9105" t="str">
        <v>2020</v>
      </c>
    </row>
    <row r="9106" spans="1:18" x14ac:dyDescent="0.25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  <c r="O9106" t="str">
        <v>Monday</v>
      </c>
      <c r="P9106" s="5" t="str">
        <v>07</v>
      </c>
      <c r="Q9106" t="str">
        <v>July</v>
      </c>
      <c r="R9106" t="str">
        <v>2020</v>
      </c>
    </row>
    <row r="9107" spans="1:18" x14ac:dyDescent="0.25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  <c r="O9107" t="str">
        <v>Tuesday</v>
      </c>
      <c r="P9107" s="5" t="str">
        <v>07</v>
      </c>
      <c r="Q9107" t="str">
        <v>July</v>
      </c>
      <c r="R9107" t="str">
        <v>2020</v>
      </c>
    </row>
    <row r="9108" spans="1:18" x14ac:dyDescent="0.25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  <c r="O9108" t="str">
        <v>Wednesday</v>
      </c>
      <c r="P9108" s="5" t="str">
        <v>07</v>
      </c>
      <c r="Q9108" t="str">
        <v>July</v>
      </c>
      <c r="R9108" t="str">
        <v>2020</v>
      </c>
    </row>
    <row r="9109" spans="1:18" x14ac:dyDescent="0.25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  <c r="O9109" t="str">
        <v>Thursday</v>
      </c>
      <c r="P9109" s="5" t="str">
        <v>07</v>
      </c>
      <c r="Q9109" t="str">
        <v>July</v>
      </c>
      <c r="R9109" t="str">
        <v>2020</v>
      </c>
    </row>
    <row r="9110" spans="1:18" x14ac:dyDescent="0.25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  <c r="O9110" t="str">
        <v>Friday</v>
      </c>
      <c r="P9110" s="5" t="str">
        <v>07</v>
      </c>
      <c r="Q9110" t="str">
        <v>July</v>
      </c>
      <c r="R9110" t="str">
        <v>2020</v>
      </c>
    </row>
    <row r="9111" spans="1:18" x14ac:dyDescent="0.25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  <c r="O9111" t="str">
        <v>Saturday</v>
      </c>
      <c r="P9111" s="5" t="str">
        <v>07</v>
      </c>
      <c r="Q9111" t="str">
        <v>July</v>
      </c>
      <c r="R9111" t="str">
        <v>2020</v>
      </c>
    </row>
    <row r="9112" spans="1:18" x14ac:dyDescent="0.25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  <c r="O9112" t="str">
        <v>Sunday</v>
      </c>
      <c r="P9112" s="5" t="str">
        <v>07</v>
      </c>
      <c r="Q9112" t="str">
        <v>July</v>
      </c>
      <c r="R9112" t="str">
        <v>2020</v>
      </c>
    </row>
    <row r="9113" spans="1:18" x14ac:dyDescent="0.25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  <c r="O9113" t="str">
        <v>Monday</v>
      </c>
      <c r="P9113" s="5" t="str">
        <v>07</v>
      </c>
      <c r="Q9113" t="str">
        <v>July</v>
      </c>
      <c r="R9113" t="str">
        <v>2020</v>
      </c>
    </row>
    <row r="9114" spans="1:18" x14ac:dyDescent="0.25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  <c r="O9114" t="str">
        <v>Tuesday</v>
      </c>
      <c r="P9114" s="5" t="str">
        <v>07</v>
      </c>
      <c r="Q9114" t="str">
        <v>July</v>
      </c>
      <c r="R9114" t="str">
        <v>2020</v>
      </c>
    </row>
    <row r="9115" spans="1:18" x14ac:dyDescent="0.25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  <c r="O9115" t="str">
        <v>Wednesday</v>
      </c>
      <c r="P9115" s="5" t="str">
        <v>07</v>
      </c>
      <c r="Q9115" t="str">
        <v>July</v>
      </c>
      <c r="R9115" t="str">
        <v>2020</v>
      </c>
    </row>
    <row r="9116" spans="1:18" x14ac:dyDescent="0.25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  <c r="O9116" t="str">
        <v>Thursday</v>
      </c>
      <c r="P9116" s="5" t="str">
        <v>07</v>
      </c>
      <c r="Q9116" t="str">
        <v>July</v>
      </c>
      <c r="R9116" t="str">
        <v>2020</v>
      </c>
    </row>
    <row r="9117" spans="1:18" x14ac:dyDescent="0.25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  <c r="O9117" t="str">
        <v>Friday</v>
      </c>
      <c r="P9117" s="5" t="str">
        <v>07</v>
      </c>
      <c r="Q9117" t="str">
        <v>July</v>
      </c>
      <c r="R9117" t="str">
        <v>2020</v>
      </c>
    </row>
    <row r="9118" spans="1:18" x14ac:dyDescent="0.25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  <c r="O9118" t="str">
        <v>Saturday</v>
      </c>
      <c r="P9118" s="5" t="str">
        <v>08</v>
      </c>
      <c r="Q9118" t="str">
        <v>August</v>
      </c>
      <c r="R9118" t="str">
        <v>2020</v>
      </c>
    </row>
    <row r="9119" spans="1:18" x14ac:dyDescent="0.25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  <c r="O9119" t="str">
        <v>Sunday</v>
      </c>
      <c r="P9119" s="5" t="str">
        <v>08</v>
      </c>
      <c r="Q9119" t="str">
        <v>August</v>
      </c>
      <c r="R9119" t="str">
        <v>2020</v>
      </c>
    </row>
    <row r="9120" spans="1:18" x14ac:dyDescent="0.25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  <c r="O9120" t="str">
        <v>Monday</v>
      </c>
      <c r="P9120" s="5" t="str">
        <v>08</v>
      </c>
      <c r="Q9120" t="str">
        <v>August</v>
      </c>
      <c r="R9120" t="str">
        <v>2020</v>
      </c>
    </row>
    <row r="9121" spans="1:18" x14ac:dyDescent="0.25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  <c r="O9121" t="str">
        <v>Tuesday</v>
      </c>
      <c r="P9121" s="5" t="str">
        <v>08</v>
      </c>
      <c r="Q9121" t="str">
        <v>August</v>
      </c>
      <c r="R9121" t="str">
        <v>2020</v>
      </c>
    </row>
    <row r="9122" spans="1:18" x14ac:dyDescent="0.25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  <c r="O9122" t="str">
        <v>Wednesday</v>
      </c>
      <c r="P9122" s="5" t="str">
        <v>08</v>
      </c>
      <c r="Q9122" t="str">
        <v>August</v>
      </c>
      <c r="R9122" t="str">
        <v>2020</v>
      </c>
    </row>
    <row r="9123" spans="1:18" x14ac:dyDescent="0.25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  <c r="O9123" t="str">
        <v>Saturday</v>
      </c>
      <c r="P9123" s="5" t="str">
        <v>05</v>
      </c>
      <c r="Q9123" t="str">
        <v>May</v>
      </c>
      <c r="R9123" t="str">
        <v>2020</v>
      </c>
    </row>
    <row r="9124" spans="1:18" x14ac:dyDescent="0.25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  <c r="O9124" t="str">
        <v>Sunday</v>
      </c>
      <c r="P9124" s="5" t="str">
        <v>05</v>
      </c>
      <c r="Q9124" t="str">
        <v>May</v>
      </c>
      <c r="R9124" t="str">
        <v>2020</v>
      </c>
    </row>
    <row r="9125" spans="1:18" x14ac:dyDescent="0.25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  <c r="O9125" t="str">
        <v>Monday</v>
      </c>
      <c r="P9125" s="5" t="str">
        <v>06</v>
      </c>
      <c r="Q9125" t="str">
        <v>June</v>
      </c>
      <c r="R9125" t="str">
        <v>2020</v>
      </c>
    </row>
    <row r="9126" spans="1:18" x14ac:dyDescent="0.25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  <c r="O9126" t="str">
        <v>Tuesday</v>
      </c>
      <c r="P9126" s="5" t="str">
        <v>06</v>
      </c>
      <c r="Q9126" t="str">
        <v>June</v>
      </c>
      <c r="R9126" t="str">
        <v>2020</v>
      </c>
    </row>
    <row r="9127" spans="1:18" x14ac:dyDescent="0.25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  <c r="O9127" t="str">
        <v>Wednesday</v>
      </c>
      <c r="P9127" s="5" t="str">
        <v>06</v>
      </c>
      <c r="Q9127" t="str">
        <v>June</v>
      </c>
      <c r="R9127" t="str">
        <v>2020</v>
      </c>
    </row>
    <row r="9128" spans="1:18" x14ac:dyDescent="0.25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  <c r="O9128" t="str">
        <v>Thursday</v>
      </c>
      <c r="P9128" s="5" t="str">
        <v>06</v>
      </c>
      <c r="Q9128" t="str">
        <v>June</v>
      </c>
      <c r="R9128" t="str">
        <v>2020</v>
      </c>
    </row>
    <row r="9129" spans="1:18" x14ac:dyDescent="0.25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  <c r="O9129" t="str">
        <v>Friday</v>
      </c>
      <c r="P9129" s="5" t="str">
        <v>06</v>
      </c>
      <c r="Q9129" t="str">
        <v>June</v>
      </c>
      <c r="R9129" t="str">
        <v>2020</v>
      </c>
    </row>
    <row r="9130" spans="1:18" x14ac:dyDescent="0.25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  <c r="O9130" t="str">
        <v>Saturday</v>
      </c>
      <c r="P9130" s="5" t="str">
        <v>06</v>
      </c>
      <c r="Q9130" t="str">
        <v>June</v>
      </c>
      <c r="R9130" t="str">
        <v>2020</v>
      </c>
    </row>
    <row r="9131" spans="1:18" x14ac:dyDescent="0.25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  <c r="O9131" t="str">
        <v>Sunday</v>
      </c>
      <c r="P9131" s="5" t="str">
        <v>06</v>
      </c>
      <c r="Q9131" t="str">
        <v>June</v>
      </c>
      <c r="R9131" t="str">
        <v>2020</v>
      </c>
    </row>
    <row r="9132" spans="1:18" x14ac:dyDescent="0.25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  <c r="O9132" t="str">
        <v>Monday</v>
      </c>
      <c r="P9132" s="5" t="str">
        <v>06</v>
      </c>
      <c r="Q9132" t="str">
        <v>June</v>
      </c>
      <c r="R9132" t="str">
        <v>2020</v>
      </c>
    </row>
    <row r="9133" spans="1:18" x14ac:dyDescent="0.25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  <c r="O9133" t="str">
        <v>Tuesday</v>
      </c>
      <c r="P9133" s="5" t="str">
        <v>06</v>
      </c>
      <c r="Q9133" t="str">
        <v>June</v>
      </c>
      <c r="R9133" t="str">
        <v>2020</v>
      </c>
    </row>
    <row r="9134" spans="1:18" x14ac:dyDescent="0.25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  <c r="O9134" t="str">
        <v>Wednesday</v>
      </c>
      <c r="P9134" s="5" t="str">
        <v>06</v>
      </c>
      <c r="Q9134" t="str">
        <v>June</v>
      </c>
      <c r="R9134" t="str">
        <v>2020</v>
      </c>
    </row>
    <row r="9135" spans="1:18" x14ac:dyDescent="0.25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  <c r="O9135" t="str">
        <v>Thursday</v>
      </c>
      <c r="P9135" s="5" t="str">
        <v>06</v>
      </c>
      <c r="Q9135" t="str">
        <v>June</v>
      </c>
      <c r="R9135" t="str">
        <v>2020</v>
      </c>
    </row>
    <row r="9136" spans="1:18" x14ac:dyDescent="0.25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  <c r="O9136" t="str">
        <v>Friday</v>
      </c>
      <c r="P9136" s="5" t="str">
        <v>06</v>
      </c>
      <c r="Q9136" t="str">
        <v>June</v>
      </c>
      <c r="R9136" t="str">
        <v>2020</v>
      </c>
    </row>
    <row r="9137" spans="1:18" x14ac:dyDescent="0.25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  <c r="O9137" t="str">
        <v>Saturday</v>
      </c>
      <c r="P9137" s="5" t="str">
        <v>06</v>
      </c>
      <c r="Q9137" t="str">
        <v>June</v>
      </c>
      <c r="R9137" t="str">
        <v>2020</v>
      </c>
    </row>
    <row r="9138" spans="1:18" x14ac:dyDescent="0.25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  <c r="O9138" t="str">
        <v>Sunday</v>
      </c>
      <c r="P9138" s="5" t="str">
        <v>06</v>
      </c>
      <c r="Q9138" t="str">
        <v>June</v>
      </c>
      <c r="R9138" t="str">
        <v>2020</v>
      </c>
    </row>
    <row r="9139" spans="1:18" x14ac:dyDescent="0.25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  <c r="O9139" t="str">
        <v>Monday</v>
      </c>
      <c r="P9139" s="5" t="str">
        <v>06</v>
      </c>
      <c r="Q9139" t="str">
        <v>June</v>
      </c>
      <c r="R9139" t="str">
        <v>2020</v>
      </c>
    </row>
    <row r="9140" spans="1:18" x14ac:dyDescent="0.25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  <c r="O9140" t="str">
        <v>Tuesday</v>
      </c>
      <c r="P9140" s="5" t="str">
        <v>06</v>
      </c>
      <c r="Q9140" t="str">
        <v>June</v>
      </c>
      <c r="R9140" t="str">
        <v>2020</v>
      </c>
    </row>
    <row r="9141" spans="1:18" x14ac:dyDescent="0.25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  <c r="O9141" t="str">
        <v>Wednesday</v>
      </c>
      <c r="P9141" s="5" t="str">
        <v>06</v>
      </c>
      <c r="Q9141" t="str">
        <v>June</v>
      </c>
      <c r="R9141" t="str">
        <v>2020</v>
      </c>
    </row>
    <row r="9142" spans="1:18" x14ac:dyDescent="0.25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  <c r="O9142" t="str">
        <v>Thursday</v>
      </c>
      <c r="P9142" s="5" t="str">
        <v>06</v>
      </c>
      <c r="Q9142" t="str">
        <v>June</v>
      </c>
      <c r="R9142" t="str">
        <v>2020</v>
      </c>
    </row>
    <row r="9143" spans="1:18" x14ac:dyDescent="0.25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  <c r="O9143" t="str">
        <v>Friday</v>
      </c>
      <c r="P9143" s="5" t="str">
        <v>06</v>
      </c>
      <c r="Q9143" t="str">
        <v>June</v>
      </c>
      <c r="R9143" t="str">
        <v>2020</v>
      </c>
    </row>
    <row r="9144" spans="1:18" x14ac:dyDescent="0.25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  <c r="O9144" t="str">
        <v>Saturday</v>
      </c>
      <c r="P9144" s="5" t="str">
        <v>06</v>
      </c>
      <c r="Q9144" t="str">
        <v>June</v>
      </c>
      <c r="R9144" t="str">
        <v>2020</v>
      </c>
    </row>
    <row r="9145" spans="1:18" x14ac:dyDescent="0.25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  <c r="O9145" t="str">
        <v>Sunday</v>
      </c>
      <c r="P9145" s="5" t="str">
        <v>06</v>
      </c>
      <c r="Q9145" t="str">
        <v>June</v>
      </c>
      <c r="R9145" t="str">
        <v>2020</v>
      </c>
    </row>
    <row r="9146" spans="1:18" x14ac:dyDescent="0.25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  <c r="O9146" t="str">
        <v>Monday</v>
      </c>
      <c r="P9146" s="5" t="str">
        <v>06</v>
      </c>
      <c r="Q9146" t="str">
        <v>June</v>
      </c>
      <c r="R9146" t="str">
        <v>2020</v>
      </c>
    </row>
    <row r="9147" spans="1:18" x14ac:dyDescent="0.25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  <c r="O9147" t="str">
        <v>Tuesday</v>
      </c>
      <c r="P9147" s="5" t="str">
        <v>06</v>
      </c>
      <c r="Q9147" t="str">
        <v>June</v>
      </c>
      <c r="R9147" t="str">
        <v>2020</v>
      </c>
    </row>
    <row r="9148" spans="1:18" x14ac:dyDescent="0.25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  <c r="O9148" t="str">
        <v>Wednesday</v>
      </c>
      <c r="P9148" s="5" t="str">
        <v>06</v>
      </c>
      <c r="Q9148" t="str">
        <v>June</v>
      </c>
      <c r="R9148" t="str">
        <v>2020</v>
      </c>
    </row>
    <row r="9149" spans="1:18" x14ac:dyDescent="0.25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  <c r="O9149" t="str">
        <v>Thursday</v>
      </c>
      <c r="P9149" s="5" t="str">
        <v>06</v>
      </c>
      <c r="Q9149" t="str">
        <v>June</v>
      </c>
      <c r="R9149" t="str">
        <v>2020</v>
      </c>
    </row>
    <row r="9150" spans="1:18" x14ac:dyDescent="0.25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  <c r="O9150" t="str">
        <v>Friday</v>
      </c>
      <c r="P9150" s="5" t="str">
        <v>06</v>
      </c>
      <c r="Q9150" t="str">
        <v>June</v>
      </c>
      <c r="R9150" t="str">
        <v>2020</v>
      </c>
    </row>
    <row r="9151" spans="1:18" x14ac:dyDescent="0.25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  <c r="O9151" t="str">
        <v>Saturday</v>
      </c>
      <c r="P9151" s="5" t="str">
        <v>06</v>
      </c>
      <c r="Q9151" t="str">
        <v>June</v>
      </c>
      <c r="R9151" t="str">
        <v>2020</v>
      </c>
    </row>
    <row r="9152" spans="1:18" x14ac:dyDescent="0.25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  <c r="O9152" t="str">
        <v>Sunday</v>
      </c>
      <c r="P9152" s="5" t="str">
        <v>06</v>
      </c>
      <c r="Q9152" t="str">
        <v>June</v>
      </c>
      <c r="R9152" t="str">
        <v>2020</v>
      </c>
    </row>
    <row r="9153" spans="1:18" x14ac:dyDescent="0.25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  <c r="O9153" t="str">
        <v>Monday</v>
      </c>
      <c r="P9153" s="5" t="str">
        <v>06</v>
      </c>
      <c r="Q9153" t="str">
        <v>June</v>
      </c>
      <c r="R9153" t="str">
        <v>2020</v>
      </c>
    </row>
    <row r="9154" spans="1:18" x14ac:dyDescent="0.25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  <c r="O9154" t="str">
        <v>Tuesday</v>
      </c>
      <c r="P9154" s="5" t="str">
        <v>06</v>
      </c>
      <c r="Q9154" t="str">
        <v>June</v>
      </c>
      <c r="R9154" t="str">
        <v>2020</v>
      </c>
    </row>
    <row r="9155" spans="1:18" x14ac:dyDescent="0.25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  <c r="O9155" t="str">
        <v>Wednesday</v>
      </c>
      <c r="P9155" s="5" t="str">
        <v>07</v>
      </c>
      <c r="Q9155" t="str">
        <v>July</v>
      </c>
      <c r="R9155" t="str">
        <v>2020</v>
      </c>
    </row>
    <row r="9156" spans="1:18" x14ac:dyDescent="0.25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  <c r="O9156" t="str">
        <v>Thursday</v>
      </c>
      <c r="P9156" s="5" t="str">
        <v>07</v>
      </c>
      <c r="Q9156" t="str">
        <v>July</v>
      </c>
      <c r="R9156" t="str">
        <v>2020</v>
      </c>
    </row>
    <row r="9157" spans="1:18" x14ac:dyDescent="0.25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  <c r="O9157" t="str">
        <v>Friday</v>
      </c>
      <c r="P9157" s="5" t="str">
        <v>07</v>
      </c>
      <c r="Q9157" t="str">
        <v>July</v>
      </c>
      <c r="R9157" t="str">
        <v>2020</v>
      </c>
    </row>
    <row r="9158" spans="1:18" x14ac:dyDescent="0.25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  <c r="O9158" t="str">
        <v>Saturday</v>
      </c>
      <c r="P9158" s="5" t="str">
        <v>07</v>
      </c>
      <c r="Q9158" t="str">
        <v>July</v>
      </c>
      <c r="R9158" t="str">
        <v>2020</v>
      </c>
    </row>
    <row r="9159" spans="1:18" x14ac:dyDescent="0.25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  <c r="O9159" t="str">
        <v>Sunday</v>
      </c>
      <c r="P9159" s="5" t="str">
        <v>07</v>
      </c>
      <c r="Q9159" t="str">
        <v>July</v>
      </c>
      <c r="R9159" t="str">
        <v>2020</v>
      </c>
    </row>
    <row r="9160" spans="1:18" x14ac:dyDescent="0.25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  <c r="O9160" t="str">
        <v>Monday</v>
      </c>
      <c r="P9160" s="5" t="str">
        <v>07</v>
      </c>
      <c r="Q9160" t="str">
        <v>July</v>
      </c>
      <c r="R9160" t="str">
        <v>2020</v>
      </c>
    </row>
    <row r="9161" spans="1:18" x14ac:dyDescent="0.25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  <c r="O9161" t="str">
        <v>Tuesday</v>
      </c>
      <c r="P9161" s="5" t="str">
        <v>07</v>
      </c>
      <c r="Q9161" t="str">
        <v>July</v>
      </c>
      <c r="R9161" t="str">
        <v>2020</v>
      </c>
    </row>
    <row r="9162" spans="1:18" x14ac:dyDescent="0.25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  <c r="O9162" t="str">
        <v>Wednesday</v>
      </c>
      <c r="P9162" s="5" t="str">
        <v>07</v>
      </c>
      <c r="Q9162" t="str">
        <v>July</v>
      </c>
      <c r="R9162" t="str">
        <v>2020</v>
      </c>
    </row>
    <row r="9163" spans="1:18" x14ac:dyDescent="0.25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  <c r="O9163" t="str">
        <v>Thursday</v>
      </c>
      <c r="P9163" s="5" t="str">
        <v>07</v>
      </c>
      <c r="Q9163" t="str">
        <v>July</v>
      </c>
      <c r="R9163" t="str">
        <v>2020</v>
      </c>
    </row>
    <row r="9164" spans="1:18" x14ac:dyDescent="0.25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  <c r="O9164" t="str">
        <v>Friday</v>
      </c>
      <c r="P9164" s="5" t="str">
        <v>07</v>
      </c>
      <c r="Q9164" t="str">
        <v>July</v>
      </c>
      <c r="R9164" t="str">
        <v>2020</v>
      </c>
    </row>
    <row r="9165" spans="1:18" x14ac:dyDescent="0.25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  <c r="O9165" t="str">
        <v>Saturday</v>
      </c>
      <c r="P9165" s="5" t="str">
        <v>07</v>
      </c>
      <c r="Q9165" t="str">
        <v>July</v>
      </c>
      <c r="R9165" t="str">
        <v>2020</v>
      </c>
    </row>
    <row r="9166" spans="1:18" x14ac:dyDescent="0.25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  <c r="O9166" t="str">
        <v>Sunday</v>
      </c>
      <c r="P9166" s="5" t="str">
        <v>07</v>
      </c>
      <c r="Q9166" t="str">
        <v>July</v>
      </c>
      <c r="R9166" t="str">
        <v>2020</v>
      </c>
    </row>
    <row r="9167" spans="1:18" x14ac:dyDescent="0.25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  <c r="O9167" t="str">
        <v>Monday</v>
      </c>
      <c r="P9167" s="5" t="str">
        <v>07</v>
      </c>
      <c r="Q9167" t="str">
        <v>July</v>
      </c>
      <c r="R9167" t="str">
        <v>2020</v>
      </c>
    </row>
    <row r="9168" spans="1:18" x14ac:dyDescent="0.25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  <c r="O9168" t="str">
        <v>Tuesday</v>
      </c>
      <c r="P9168" s="5" t="str">
        <v>07</v>
      </c>
      <c r="Q9168" t="str">
        <v>July</v>
      </c>
      <c r="R9168" t="str">
        <v>2020</v>
      </c>
    </row>
    <row r="9169" spans="1:18" x14ac:dyDescent="0.25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  <c r="O9169" t="str">
        <v>Wednesday</v>
      </c>
      <c r="P9169" s="5" t="str">
        <v>07</v>
      </c>
      <c r="Q9169" t="str">
        <v>July</v>
      </c>
      <c r="R9169" t="str">
        <v>2020</v>
      </c>
    </row>
    <row r="9170" spans="1:18" x14ac:dyDescent="0.25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  <c r="O9170" t="str">
        <v>Thursday</v>
      </c>
      <c r="P9170" s="5" t="str">
        <v>07</v>
      </c>
      <c r="Q9170" t="str">
        <v>July</v>
      </c>
      <c r="R9170" t="str">
        <v>2020</v>
      </c>
    </row>
    <row r="9171" spans="1:18" x14ac:dyDescent="0.25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  <c r="O9171" t="str">
        <v>Friday</v>
      </c>
      <c r="P9171" s="5" t="str">
        <v>07</v>
      </c>
      <c r="Q9171" t="str">
        <v>July</v>
      </c>
      <c r="R9171" t="str">
        <v>2020</v>
      </c>
    </row>
    <row r="9172" spans="1:18" x14ac:dyDescent="0.25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  <c r="O9172" t="str">
        <v>Saturday</v>
      </c>
      <c r="P9172" s="5" t="str">
        <v>07</v>
      </c>
      <c r="Q9172" t="str">
        <v>July</v>
      </c>
      <c r="R9172" t="str">
        <v>2020</v>
      </c>
    </row>
    <row r="9173" spans="1:18" x14ac:dyDescent="0.25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  <c r="O9173" t="str">
        <v>Sunday</v>
      </c>
      <c r="P9173" s="5" t="str">
        <v>07</v>
      </c>
      <c r="Q9173" t="str">
        <v>July</v>
      </c>
      <c r="R9173" t="str">
        <v>2020</v>
      </c>
    </row>
    <row r="9174" spans="1:18" x14ac:dyDescent="0.25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  <c r="O9174" t="str">
        <v>Monday</v>
      </c>
      <c r="P9174" s="5" t="str">
        <v>07</v>
      </c>
      <c r="Q9174" t="str">
        <v>July</v>
      </c>
      <c r="R9174" t="str">
        <v>2020</v>
      </c>
    </row>
    <row r="9175" spans="1:18" x14ac:dyDescent="0.25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  <c r="O9175" t="str">
        <v>Tuesday</v>
      </c>
      <c r="P9175" s="5" t="str">
        <v>07</v>
      </c>
      <c r="Q9175" t="str">
        <v>July</v>
      </c>
      <c r="R9175" t="str">
        <v>2020</v>
      </c>
    </row>
    <row r="9176" spans="1:18" x14ac:dyDescent="0.25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  <c r="O9176" t="str">
        <v>Wednesday</v>
      </c>
      <c r="P9176" s="5" t="str">
        <v>07</v>
      </c>
      <c r="Q9176" t="str">
        <v>July</v>
      </c>
      <c r="R9176" t="str">
        <v>2020</v>
      </c>
    </row>
    <row r="9177" spans="1:18" x14ac:dyDescent="0.25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  <c r="O9177" t="str">
        <v>Thursday</v>
      </c>
      <c r="P9177" s="5" t="str">
        <v>07</v>
      </c>
      <c r="Q9177" t="str">
        <v>July</v>
      </c>
      <c r="R9177" t="str">
        <v>2020</v>
      </c>
    </row>
    <row r="9178" spans="1:18" x14ac:dyDescent="0.25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  <c r="O9178" t="str">
        <v>Friday</v>
      </c>
      <c r="P9178" s="5" t="str">
        <v>07</v>
      </c>
      <c r="Q9178" t="str">
        <v>July</v>
      </c>
      <c r="R9178" t="str">
        <v>2020</v>
      </c>
    </row>
    <row r="9179" spans="1:18" x14ac:dyDescent="0.25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  <c r="O9179" t="str">
        <v>Saturday</v>
      </c>
      <c r="P9179" s="5" t="str">
        <v>07</v>
      </c>
      <c r="Q9179" t="str">
        <v>July</v>
      </c>
      <c r="R9179" t="str">
        <v>2020</v>
      </c>
    </row>
    <row r="9180" spans="1:18" x14ac:dyDescent="0.25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  <c r="O9180" t="str">
        <v>Sunday</v>
      </c>
      <c r="P9180" s="5" t="str">
        <v>07</v>
      </c>
      <c r="Q9180" t="str">
        <v>July</v>
      </c>
      <c r="R9180" t="str">
        <v>2020</v>
      </c>
    </row>
    <row r="9181" spans="1:18" x14ac:dyDescent="0.25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  <c r="O9181" t="str">
        <v>Monday</v>
      </c>
      <c r="P9181" s="5" t="str">
        <v>07</v>
      </c>
      <c r="Q9181" t="str">
        <v>July</v>
      </c>
      <c r="R9181" t="str">
        <v>2020</v>
      </c>
    </row>
    <row r="9182" spans="1:18" x14ac:dyDescent="0.25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  <c r="O9182" t="str">
        <v>Tuesday</v>
      </c>
      <c r="P9182" s="5" t="str">
        <v>07</v>
      </c>
      <c r="Q9182" t="str">
        <v>July</v>
      </c>
      <c r="R9182" t="str">
        <v>2020</v>
      </c>
    </row>
    <row r="9183" spans="1:18" x14ac:dyDescent="0.25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  <c r="O9183" t="str">
        <v>Wednesday</v>
      </c>
      <c r="P9183" s="5" t="str">
        <v>07</v>
      </c>
      <c r="Q9183" t="str">
        <v>July</v>
      </c>
      <c r="R9183" t="str">
        <v>2020</v>
      </c>
    </row>
    <row r="9184" spans="1:18" x14ac:dyDescent="0.25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  <c r="O9184" t="str">
        <v>Thursday</v>
      </c>
      <c r="P9184" s="5" t="str">
        <v>07</v>
      </c>
      <c r="Q9184" t="str">
        <v>July</v>
      </c>
      <c r="R9184" t="str">
        <v>2020</v>
      </c>
    </row>
    <row r="9185" spans="1:18" x14ac:dyDescent="0.25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  <c r="O9185" t="str">
        <v>Friday</v>
      </c>
      <c r="P9185" s="5" t="str">
        <v>07</v>
      </c>
      <c r="Q9185" t="str">
        <v>July</v>
      </c>
      <c r="R9185" t="str">
        <v>2020</v>
      </c>
    </row>
    <row r="9186" spans="1:18" x14ac:dyDescent="0.25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  <c r="O9186" t="str">
        <v>Saturday</v>
      </c>
      <c r="P9186" s="5" t="str">
        <v>08</v>
      </c>
      <c r="Q9186" t="str">
        <v>August</v>
      </c>
      <c r="R9186" t="str">
        <v>2020</v>
      </c>
    </row>
    <row r="9187" spans="1:18" x14ac:dyDescent="0.25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  <c r="O9187" t="str">
        <v>Sunday</v>
      </c>
      <c r="P9187" s="5" t="str">
        <v>08</v>
      </c>
      <c r="Q9187" t="str">
        <v>August</v>
      </c>
      <c r="R9187" t="str">
        <v>2020</v>
      </c>
    </row>
    <row r="9188" spans="1:18" x14ac:dyDescent="0.25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  <c r="O9188" t="str">
        <v>Monday</v>
      </c>
      <c r="P9188" s="5" t="str">
        <v>08</v>
      </c>
      <c r="Q9188" t="str">
        <v>August</v>
      </c>
      <c r="R9188" t="str">
        <v>2020</v>
      </c>
    </row>
    <row r="9189" spans="1:18" x14ac:dyDescent="0.25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  <c r="O9189" t="str">
        <v>Tuesday</v>
      </c>
      <c r="P9189" s="5" t="str">
        <v>08</v>
      </c>
      <c r="Q9189" t="str">
        <v>August</v>
      </c>
      <c r="R9189" t="str">
        <v>2020</v>
      </c>
    </row>
    <row r="9190" spans="1:18" x14ac:dyDescent="0.25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  <c r="O9190" t="str">
        <v>Wednesday</v>
      </c>
      <c r="P9190" s="5" t="str">
        <v>08</v>
      </c>
      <c r="Q9190" t="str">
        <v>August</v>
      </c>
      <c r="R9190" t="str">
        <v>2020</v>
      </c>
    </row>
    <row r="9191" spans="1:18" x14ac:dyDescent="0.25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  <c r="O9191" t="str">
        <v>Sunday</v>
      </c>
      <c r="P9191" s="5" t="str">
        <v>01</v>
      </c>
      <c r="Q9191" t="str">
        <v>January</v>
      </c>
      <c r="R9191" t="str">
        <v>2021</v>
      </c>
    </row>
    <row r="9192" spans="1:18" x14ac:dyDescent="0.25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  <c r="O9192" t="str">
        <v>Sunday</v>
      </c>
      <c r="P9192" s="5" t="str">
        <v>01</v>
      </c>
      <c r="Q9192" t="str">
        <v>January</v>
      </c>
      <c r="R9192" t="str">
        <v>2021</v>
      </c>
    </row>
    <row r="9193" spans="1:18" x14ac:dyDescent="0.25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  <c r="O9193" t="str">
        <v>Sunday</v>
      </c>
      <c r="P9193" s="5" t="str">
        <v>01</v>
      </c>
      <c r="Q9193" t="str">
        <v>January</v>
      </c>
      <c r="R9193" t="str">
        <v>2021</v>
      </c>
    </row>
    <row r="9194" spans="1:18" x14ac:dyDescent="0.25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  <c r="O9194" t="str">
        <v>Sunday</v>
      </c>
      <c r="P9194" s="5" t="str">
        <v>01</v>
      </c>
      <c r="Q9194" t="str">
        <v>January</v>
      </c>
      <c r="R9194" t="str">
        <v>2021</v>
      </c>
    </row>
    <row r="9195" spans="1:18" x14ac:dyDescent="0.25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  <c r="O9195" t="str">
        <v>Sunday</v>
      </c>
      <c r="P9195" s="5" t="str">
        <v>01</v>
      </c>
      <c r="Q9195" t="str">
        <v>January</v>
      </c>
      <c r="R9195" t="str">
        <v>2021</v>
      </c>
    </row>
    <row r="9196" spans="1:18" x14ac:dyDescent="0.25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  <c r="O9196" t="str">
        <v>Sunday</v>
      </c>
      <c r="P9196" s="5" t="str">
        <v>01</v>
      </c>
      <c r="Q9196" t="str">
        <v>January</v>
      </c>
      <c r="R9196" t="str">
        <v>2021</v>
      </c>
    </row>
    <row r="9197" spans="1:18" x14ac:dyDescent="0.25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  <c r="O9197" t="str">
        <v>Wednesday</v>
      </c>
      <c r="P9197" s="5" t="str">
        <v>02</v>
      </c>
      <c r="Q9197" t="str">
        <v>February</v>
      </c>
      <c r="R9197" t="str">
        <v>2021</v>
      </c>
    </row>
    <row r="9198" spans="1:18" x14ac:dyDescent="0.25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  <c r="O9198" t="str">
        <v>Wednesday</v>
      </c>
      <c r="P9198" s="5" t="str">
        <v>02</v>
      </c>
      <c r="Q9198" t="str">
        <v>February</v>
      </c>
      <c r="R9198" t="str">
        <v>2021</v>
      </c>
    </row>
    <row r="9199" spans="1:18" x14ac:dyDescent="0.25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  <c r="O9199" t="str">
        <v>Wednesday</v>
      </c>
      <c r="P9199" s="5" t="str">
        <v>02</v>
      </c>
      <c r="Q9199" t="str">
        <v>February</v>
      </c>
      <c r="R9199" t="str">
        <v>2021</v>
      </c>
    </row>
    <row r="9200" spans="1:18" x14ac:dyDescent="0.25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  <c r="O9200" t="str">
        <v>Sunday</v>
      </c>
      <c r="P9200" s="5" t="str">
        <v>01</v>
      </c>
      <c r="Q9200" t="str">
        <v>January</v>
      </c>
      <c r="R9200" t="str">
        <v>2021</v>
      </c>
    </row>
    <row r="9201" spans="1:18" x14ac:dyDescent="0.25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  <c r="O9201" t="str">
        <v>Sunday</v>
      </c>
      <c r="P9201" s="5" t="str">
        <v>01</v>
      </c>
      <c r="Q9201" t="str">
        <v>January</v>
      </c>
      <c r="R9201" t="str">
        <v>2021</v>
      </c>
    </row>
    <row r="9202" spans="1:18" x14ac:dyDescent="0.25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  <c r="O9202" t="str">
        <v>Sunday</v>
      </c>
      <c r="P9202" s="5" t="str">
        <v>01</v>
      </c>
      <c r="Q9202" t="str">
        <v>January</v>
      </c>
      <c r="R9202" t="str">
        <v>2021</v>
      </c>
    </row>
    <row r="9203" spans="1:18" x14ac:dyDescent="0.25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  <c r="O9203" t="str">
        <v>Sunday</v>
      </c>
      <c r="P9203" s="5" t="str">
        <v>01</v>
      </c>
      <c r="Q9203" t="str">
        <v>January</v>
      </c>
      <c r="R9203" t="str">
        <v>2021</v>
      </c>
    </row>
    <row r="9204" spans="1:18" x14ac:dyDescent="0.25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  <c r="O9204" t="str">
        <v>Sunday</v>
      </c>
      <c r="P9204" s="5" t="str">
        <v>01</v>
      </c>
      <c r="Q9204" t="str">
        <v>January</v>
      </c>
      <c r="R9204" t="str">
        <v>2021</v>
      </c>
    </row>
    <row r="9205" spans="1:18" x14ac:dyDescent="0.25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  <c r="O9205" t="str">
        <v>Sunday</v>
      </c>
      <c r="P9205" s="5" t="str">
        <v>01</v>
      </c>
      <c r="Q9205" t="str">
        <v>January</v>
      </c>
      <c r="R9205" t="str">
        <v>2021</v>
      </c>
    </row>
    <row r="9206" spans="1:18" x14ac:dyDescent="0.25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  <c r="O9206" t="str">
        <v>Wednesday</v>
      </c>
      <c r="P9206" s="5" t="str">
        <v>02</v>
      </c>
      <c r="Q9206" t="str">
        <v>February</v>
      </c>
      <c r="R9206" t="str">
        <v>2021</v>
      </c>
    </row>
    <row r="9207" spans="1:18" x14ac:dyDescent="0.25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  <c r="O9207" t="str">
        <v>Wednesday</v>
      </c>
      <c r="P9207" s="5" t="str">
        <v>02</v>
      </c>
      <c r="Q9207" t="str">
        <v>February</v>
      </c>
      <c r="R9207" t="str">
        <v>2021</v>
      </c>
    </row>
    <row r="9208" spans="1:18" x14ac:dyDescent="0.25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  <c r="O9208" t="str">
        <v>Wednesday</v>
      </c>
      <c r="P9208" s="5" t="str">
        <v>02</v>
      </c>
      <c r="Q9208" t="str">
        <v>February</v>
      </c>
      <c r="R9208" t="str">
        <v>2021</v>
      </c>
    </row>
    <row r="9209" spans="1:18" x14ac:dyDescent="0.25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  <c r="O9209" t="str">
        <v>Sunday</v>
      </c>
      <c r="P9209" s="5" t="str">
        <v>01</v>
      </c>
      <c r="Q9209" t="str">
        <v>January</v>
      </c>
      <c r="R9209" t="str">
        <v>2021</v>
      </c>
    </row>
    <row r="9210" spans="1:18" x14ac:dyDescent="0.25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  <c r="O9210" t="str">
        <v>Sunday</v>
      </c>
      <c r="P9210" s="5" t="str">
        <v>01</v>
      </c>
      <c r="Q9210" t="str">
        <v>January</v>
      </c>
      <c r="R9210" t="str">
        <v>2021</v>
      </c>
    </row>
    <row r="9211" spans="1:18" x14ac:dyDescent="0.25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  <c r="O9211" t="str">
        <v>Sunday</v>
      </c>
      <c r="P9211" s="5" t="str">
        <v>01</v>
      </c>
      <c r="Q9211" t="str">
        <v>January</v>
      </c>
      <c r="R9211" t="str">
        <v>2021</v>
      </c>
    </row>
    <row r="9212" spans="1:18" x14ac:dyDescent="0.25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  <c r="O9212" t="str">
        <v>Sunday</v>
      </c>
      <c r="P9212" s="5" t="str">
        <v>01</v>
      </c>
      <c r="Q9212" t="str">
        <v>January</v>
      </c>
      <c r="R9212" t="str">
        <v>2021</v>
      </c>
    </row>
    <row r="9213" spans="1:18" x14ac:dyDescent="0.25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  <c r="O9213" t="str">
        <v>Sunday</v>
      </c>
      <c r="P9213" s="5" t="str">
        <v>01</v>
      </c>
      <c r="Q9213" t="str">
        <v>January</v>
      </c>
      <c r="R9213" t="str">
        <v>2021</v>
      </c>
    </row>
    <row r="9214" spans="1:18" x14ac:dyDescent="0.25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  <c r="O9214" t="str">
        <v>Sunday</v>
      </c>
      <c r="P9214" s="5" t="str">
        <v>01</v>
      </c>
      <c r="Q9214" t="str">
        <v>January</v>
      </c>
      <c r="R9214" t="str">
        <v>2021</v>
      </c>
    </row>
    <row r="9215" spans="1:18" x14ac:dyDescent="0.25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  <c r="O9215" t="str">
        <v>Wednesday</v>
      </c>
      <c r="P9215" s="5" t="str">
        <v>02</v>
      </c>
      <c r="Q9215" t="str">
        <v>February</v>
      </c>
      <c r="R9215" t="str">
        <v>2021</v>
      </c>
    </row>
    <row r="9216" spans="1:18" x14ac:dyDescent="0.25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  <c r="O9216" t="str">
        <v>Wednesday</v>
      </c>
      <c r="P9216" s="5" t="str">
        <v>02</v>
      </c>
      <c r="Q9216" t="str">
        <v>February</v>
      </c>
      <c r="R9216" t="str">
        <v>2021</v>
      </c>
    </row>
    <row r="9217" spans="1:18" x14ac:dyDescent="0.25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  <c r="O9217" t="str">
        <v>Wednesday</v>
      </c>
      <c r="P9217" s="5" t="str">
        <v>02</v>
      </c>
      <c r="Q9217" t="str">
        <v>February</v>
      </c>
      <c r="R9217" t="str">
        <v>2021</v>
      </c>
    </row>
    <row r="9218" spans="1:18" x14ac:dyDescent="0.25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  <c r="O9218" t="str">
        <v>Wednesday</v>
      </c>
      <c r="P9218" s="5" t="str">
        <v>02</v>
      </c>
      <c r="Q9218" t="str">
        <v>February</v>
      </c>
      <c r="R9218" t="str">
        <v>2021</v>
      </c>
    </row>
    <row r="9219" spans="1:18" x14ac:dyDescent="0.25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  <c r="O9219" t="str">
        <v>Wednesday</v>
      </c>
      <c r="P9219" s="5" t="str">
        <v>02</v>
      </c>
      <c r="Q9219" t="str">
        <v>February</v>
      </c>
      <c r="R9219" t="str">
        <v>2021</v>
      </c>
    </row>
    <row r="9220" spans="1:18" x14ac:dyDescent="0.25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  <c r="O9220" t="str">
        <v>Wednesday</v>
      </c>
      <c r="P9220" s="5" t="str">
        <v>02</v>
      </c>
      <c r="Q9220" t="str">
        <v>February</v>
      </c>
      <c r="R9220" t="str">
        <v>2021</v>
      </c>
    </row>
    <row r="9221" spans="1:18" x14ac:dyDescent="0.25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  <c r="O9221" t="str">
        <v>Tuesday</v>
      </c>
      <c r="P9221" s="5" t="str">
        <v>03</v>
      </c>
      <c r="Q9221" t="str">
        <v>March</v>
      </c>
      <c r="R9221" t="str">
        <v>2021</v>
      </c>
    </row>
    <row r="9222" spans="1:18" x14ac:dyDescent="0.25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  <c r="O9222" t="str">
        <v>Tuesday</v>
      </c>
      <c r="P9222" s="5" t="str">
        <v>03</v>
      </c>
      <c r="Q9222" t="str">
        <v>March</v>
      </c>
      <c r="R9222" t="str">
        <v>2021</v>
      </c>
    </row>
    <row r="9223" spans="1:18" x14ac:dyDescent="0.25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  <c r="O9223" t="str">
        <v>Tuesday</v>
      </c>
      <c r="P9223" s="5" t="str">
        <v>03</v>
      </c>
      <c r="Q9223" t="str">
        <v>March</v>
      </c>
      <c r="R9223" t="str">
        <v>2021</v>
      </c>
    </row>
    <row r="9224" spans="1:18" x14ac:dyDescent="0.25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  <c r="O9224" t="str">
        <v>Tuesday</v>
      </c>
      <c r="P9224" s="5" t="str">
        <v>03</v>
      </c>
      <c r="Q9224" t="str">
        <v>March</v>
      </c>
      <c r="R9224" t="str">
        <v>2021</v>
      </c>
    </row>
    <row r="9225" spans="1:18" x14ac:dyDescent="0.25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  <c r="O9225" t="str">
        <v>Tuesday</v>
      </c>
      <c r="P9225" s="5" t="str">
        <v>03</v>
      </c>
      <c r="Q9225" t="str">
        <v>March</v>
      </c>
      <c r="R9225" t="str">
        <v>2021</v>
      </c>
    </row>
    <row r="9226" spans="1:18" x14ac:dyDescent="0.25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  <c r="O9226" t="str">
        <v>Tuesday</v>
      </c>
      <c r="P9226" s="5" t="str">
        <v>03</v>
      </c>
      <c r="Q9226" t="str">
        <v>March</v>
      </c>
      <c r="R9226" t="str">
        <v>2021</v>
      </c>
    </row>
    <row r="9227" spans="1:18" x14ac:dyDescent="0.25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  <c r="O9227" t="str">
        <v>Saturday</v>
      </c>
      <c r="P9227" s="5" t="str">
        <v>04</v>
      </c>
      <c r="Q9227" t="str">
        <v>April</v>
      </c>
      <c r="R9227" t="str">
        <v>2021</v>
      </c>
    </row>
    <row r="9228" spans="1:18" x14ac:dyDescent="0.25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  <c r="O9228" t="str">
        <v>Saturday</v>
      </c>
      <c r="P9228" s="5" t="str">
        <v>04</v>
      </c>
      <c r="Q9228" t="str">
        <v>April</v>
      </c>
      <c r="R9228" t="str">
        <v>2021</v>
      </c>
    </row>
    <row r="9229" spans="1:18" x14ac:dyDescent="0.25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  <c r="O9229" t="str">
        <v>Saturday</v>
      </c>
      <c r="P9229" s="5" t="str">
        <v>04</v>
      </c>
      <c r="Q9229" t="str">
        <v>April</v>
      </c>
      <c r="R9229" t="str">
        <v>2021</v>
      </c>
    </row>
    <row r="9230" spans="1:18" x14ac:dyDescent="0.25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  <c r="O9230" t="str">
        <v>Saturday</v>
      </c>
      <c r="P9230" s="5" t="str">
        <v>04</v>
      </c>
      <c r="Q9230" t="str">
        <v>April</v>
      </c>
      <c r="R9230" t="str">
        <v>2021</v>
      </c>
    </row>
    <row r="9231" spans="1:18" x14ac:dyDescent="0.25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  <c r="O9231" t="str">
        <v>Saturday</v>
      </c>
      <c r="P9231" s="5" t="str">
        <v>04</v>
      </c>
      <c r="Q9231" t="str">
        <v>April</v>
      </c>
      <c r="R9231" t="str">
        <v>2021</v>
      </c>
    </row>
    <row r="9232" spans="1:18" x14ac:dyDescent="0.25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  <c r="O9232" t="str">
        <v>Saturday</v>
      </c>
      <c r="P9232" s="5" t="str">
        <v>04</v>
      </c>
      <c r="Q9232" t="str">
        <v>April</v>
      </c>
      <c r="R9232" t="str">
        <v>2021</v>
      </c>
    </row>
    <row r="9233" spans="1:18" x14ac:dyDescent="0.25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  <c r="O9233" t="str">
        <v>Tuesday</v>
      </c>
      <c r="P9233" s="5" t="str">
        <v>05</v>
      </c>
      <c r="Q9233" t="str">
        <v>May</v>
      </c>
      <c r="R9233" t="str">
        <v>2021</v>
      </c>
    </row>
    <row r="9234" spans="1:18" x14ac:dyDescent="0.25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  <c r="O9234" t="str">
        <v>Tuesday</v>
      </c>
      <c r="P9234" s="5" t="str">
        <v>05</v>
      </c>
      <c r="Q9234" t="str">
        <v>May</v>
      </c>
      <c r="R9234" t="str">
        <v>2021</v>
      </c>
    </row>
    <row r="9235" spans="1:18" x14ac:dyDescent="0.25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  <c r="O9235" t="str">
        <v>Tuesday</v>
      </c>
      <c r="P9235" s="5" t="str">
        <v>05</v>
      </c>
      <c r="Q9235" t="str">
        <v>May</v>
      </c>
      <c r="R9235" t="str">
        <v>2021</v>
      </c>
    </row>
    <row r="9236" spans="1:18" x14ac:dyDescent="0.25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  <c r="O9236" t="str">
        <v>Tuesday</v>
      </c>
      <c r="P9236" s="5" t="str">
        <v>05</v>
      </c>
      <c r="Q9236" t="str">
        <v>May</v>
      </c>
      <c r="R9236" t="str">
        <v>2021</v>
      </c>
    </row>
    <row r="9237" spans="1:18" x14ac:dyDescent="0.25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  <c r="O9237" t="str">
        <v>Tuesday</v>
      </c>
      <c r="P9237" s="5" t="str">
        <v>05</v>
      </c>
      <c r="Q9237" t="str">
        <v>May</v>
      </c>
      <c r="R9237" t="str">
        <v>2021</v>
      </c>
    </row>
    <row r="9238" spans="1:18" x14ac:dyDescent="0.25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  <c r="O9238" t="str">
        <v>Tuesday</v>
      </c>
      <c r="P9238" s="5" t="str">
        <v>05</v>
      </c>
      <c r="Q9238" t="str">
        <v>May</v>
      </c>
      <c r="R9238" t="str">
        <v>2021</v>
      </c>
    </row>
    <row r="9239" spans="1:18" x14ac:dyDescent="0.25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  <c r="O9239" t="str">
        <v>Thursday</v>
      </c>
      <c r="P9239" s="5" t="str">
        <v>06</v>
      </c>
      <c r="Q9239" t="str">
        <v>June</v>
      </c>
      <c r="R9239" t="str">
        <v>2021</v>
      </c>
    </row>
    <row r="9240" spans="1:18" x14ac:dyDescent="0.25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  <c r="O9240" t="str">
        <v>Thursday</v>
      </c>
      <c r="P9240" s="5" t="str">
        <v>06</v>
      </c>
      <c r="Q9240" t="str">
        <v>June</v>
      </c>
      <c r="R9240" t="str">
        <v>2021</v>
      </c>
    </row>
    <row r="9241" spans="1:18" x14ac:dyDescent="0.25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  <c r="O9241" t="str">
        <v>Thursday</v>
      </c>
      <c r="P9241" s="5" t="str">
        <v>06</v>
      </c>
      <c r="Q9241" t="str">
        <v>June</v>
      </c>
      <c r="R9241" t="str">
        <v>2021</v>
      </c>
    </row>
    <row r="9242" spans="1:18" x14ac:dyDescent="0.25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  <c r="O9242" t="str">
        <v>Thursday</v>
      </c>
      <c r="P9242" s="5" t="str">
        <v>06</v>
      </c>
      <c r="Q9242" t="str">
        <v>June</v>
      </c>
      <c r="R9242" t="str">
        <v>2021</v>
      </c>
    </row>
    <row r="9243" spans="1:18" x14ac:dyDescent="0.25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  <c r="O9243" t="str">
        <v>Thursday</v>
      </c>
      <c r="P9243" s="5" t="str">
        <v>06</v>
      </c>
      <c r="Q9243" t="str">
        <v>June</v>
      </c>
      <c r="R9243" t="str">
        <v>2021</v>
      </c>
    </row>
    <row r="9244" spans="1:18" x14ac:dyDescent="0.25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  <c r="O9244" t="str">
        <v>Thursday</v>
      </c>
      <c r="P9244" s="5" t="str">
        <v>06</v>
      </c>
      <c r="Q9244" t="str">
        <v>June</v>
      </c>
      <c r="R9244" t="str">
        <v>2021</v>
      </c>
    </row>
    <row r="9245" spans="1:18" x14ac:dyDescent="0.25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  <c r="O9245" t="str">
        <v>Friday</v>
      </c>
      <c r="P9245" s="5" t="str">
        <v>07</v>
      </c>
      <c r="Q9245" t="str">
        <v>July</v>
      </c>
      <c r="R9245" t="str">
        <v>2021</v>
      </c>
    </row>
    <row r="9246" spans="1:18" x14ac:dyDescent="0.25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  <c r="O9246" t="str">
        <v>Friday</v>
      </c>
      <c r="P9246" s="5" t="str">
        <v>07</v>
      </c>
      <c r="Q9246" t="str">
        <v>July</v>
      </c>
      <c r="R9246" t="str">
        <v>2021</v>
      </c>
    </row>
    <row r="9247" spans="1:18" x14ac:dyDescent="0.25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  <c r="O9247" t="str">
        <v>Friday</v>
      </c>
      <c r="P9247" s="5" t="str">
        <v>07</v>
      </c>
      <c r="Q9247" t="str">
        <v>July</v>
      </c>
      <c r="R9247" t="str">
        <v>2021</v>
      </c>
    </row>
    <row r="9248" spans="1:18" x14ac:dyDescent="0.25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  <c r="O9248" t="str">
        <v>Friday</v>
      </c>
      <c r="P9248" s="5" t="str">
        <v>07</v>
      </c>
      <c r="Q9248" t="str">
        <v>July</v>
      </c>
      <c r="R9248" t="str">
        <v>2021</v>
      </c>
    </row>
    <row r="9249" spans="1:18" x14ac:dyDescent="0.25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  <c r="O9249" t="str">
        <v>Friday</v>
      </c>
      <c r="P9249" s="5" t="str">
        <v>07</v>
      </c>
      <c r="Q9249" t="str">
        <v>July</v>
      </c>
      <c r="R9249" t="str">
        <v>2021</v>
      </c>
    </row>
    <row r="9250" spans="1:18" x14ac:dyDescent="0.25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  <c r="O9250" t="str">
        <v>Friday</v>
      </c>
      <c r="P9250" s="5" t="str">
        <v>07</v>
      </c>
      <c r="Q9250" t="str">
        <v>July</v>
      </c>
      <c r="R9250" t="str">
        <v>2021</v>
      </c>
    </row>
    <row r="9251" spans="1:18" x14ac:dyDescent="0.25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  <c r="O9251" t="str">
        <v>Tuesday</v>
      </c>
      <c r="P9251" s="5" t="str">
        <v>08</v>
      </c>
      <c r="Q9251" t="str">
        <v>August</v>
      </c>
      <c r="R9251" t="str">
        <v>2021</v>
      </c>
    </row>
    <row r="9252" spans="1:18" x14ac:dyDescent="0.25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  <c r="O9252" t="str">
        <v>Tuesday</v>
      </c>
      <c r="P9252" s="5" t="str">
        <v>08</v>
      </c>
      <c r="Q9252" t="str">
        <v>August</v>
      </c>
      <c r="R9252" t="str">
        <v>2021</v>
      </c>
    </row>
    <row r="9253" spans="1:18" x14ac:dyDescent="0.25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  <c r="O9253" t="str">
        <v>Tuesday</v>
      </c>
      <c r="P9253" s="5" t="str">
        <v>08</v>
      </c>
      <c r="Q9253" t="str">
        <v>August</v>
      </c>
      <c r="R9253" t="str">
        <v>2021</v>
      </c>
    </row>
    <row r="9254" spans="1:18" x14ac:dyDescent="0.25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  <c r="O9254" t="str">
        <v>Tuesday</v>
      </c>
      <c r="P9254" s="5" t="str">
        <v>08</v>
      </c>
      <c r="Q9254" t="str">
        <v>August</v>
      </c>
      <c r="R9254" t="str">
        <v>2021</v>
      </c>
    </row>
    <row r="9255" spans="1:18" x14ac:dyDescent="0.25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  <c r="O9255" t="str">
        <v>Tuesday</v>
      </c>
      <c r="P9255" s="5" t="str">
        <v>08</v>
      </c>
      <c r="Q9255" t="str">
        <v>August</v>
      </c>
      <c r="R9255" t="str">
        <v>2021</v>
      </c>
    </row>
    <row r="9256" spans="1:18" x14ac:dyDescent="0.25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  <c r="O9256" t="str">
        <v>Tuesday</v>
      </c>
      <c r="P9256" s="5" t="str">
        <v>08</v>
      </c>
      <c r="Q9256" t="str">
        <v>August</v>
      </c>
      <c r="R9256" t="str">
        <v>2021</v>
      </c>
    </row>
    <row r="9257" spans="1:18" x14ac:dyDescent="0.25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  <c r="O9257" t="str">
        <v>Saturday</v>
      </c>
      <c r="P9257" s="5" t="str">
        <v>09</v>
      </c>
      <c r="Q9257" t="str">
        <v>September</v>
      </c>
      <c r="R9257" t="str">
        <v>2021</v>
      </c>
    </row>
    <row r="9258" spans="1:18" x14ac:dyDescent="0.25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  <c r="O9258" t="str">
        <v>Saturday</v>
      </c>
      <c r="P9258" s="5" t="str">
        <v>09</v>
      </c>
      <c r="Q9258" t="str">
        <v>September</v>
      </c>
      <c r="R9258" t="str">
        <v>2021</v>
      </c>
    </row>
    <row r="9259" spans="1:18" x14ac:dyDescent="0.25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  <c r="O9259" t="str">
        <v>Saturday</v>
      </c>
      <c r="P9259" s="5" t="str">
        <v>09</v>
      </c>
      <c r="Q9259" t="str">
        <v>September</v>
      </c>
      <c r="R9259" t="str">
        <v>2021</v>
      </c>
    </row>
    <row r="9260" spans="1:18" x14ac:dyDescent="0.25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  <c r="O9260" t="str">
        <v>Saturday</v>
      </c>
      <c r="P9260" s="5" t="str">
        <v>09</v>
      </c>
      <c r="Q9260" t="str">
        <v>September</v>
      </c>
      <c r="R9260" t="str">
        <v>2021</v>
      </c>
    </row>
    <row r="9261" spans="1:18" x14ac:dyDescent="0.25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  <c r="O9261" t="str">
        <v>Saturday</v>
      </c>
      <c r="P9261" s="5" t="str">
        <v>09</v>
      </c>
      <c r="Q9261" t="str">
        <v>September</v>
      </c>
      <c r="R9261" t="str">
        <v>2021</v>
      </c>
    </row>
    <row r="9262" spans="1:18" x14ac:dyDescent="0.25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  <c r="O9262" t="str">
        <v>Saturday</v>
      </c>
      <c r="P9262" s="5" t="str">
        <v>09</v>
      </c>
      <c r="Q9262" t="str">
        <v>September</v>
      </c>
      <c r="R9262" t="str">
        <v>2021</v>
      </c>
    </row>
    <row r="9263" spans="1:18" x14ac:dyDescent="0.25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  <c r="O9263" t="str">
        <v>Sunday</v>
      </c>
      <c r="P9263" s="5" t="str">
        <v>10</v>
      </c>
      <c r="Q9263" t="str">
        <v>October</v>
      </c>
      <c r="R9263" t="str">
        <v>2021</v>
      </c>
    </row>
    <row r="9264" spans="1:18" x14ac:dyDescent="0.25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  <c r="O9264" t="str">
        <v>Sunday</v>
      </c>
      <c r="P9264" s="5" t="str">
        <v>10</v>
      </c>
      <c r="Q9264" t="str">
        <v>October</v>
      </c>
      <c r="R9264" t="str">
        <v>2021</v>
      </c>
    </row>
    <row r="9265" spans="1:18" x14ac:dyDescent="0.25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  <c r="O9265" t="str">
        <v>Sunday</v>
      </c>
      <c r="P9265" s="5" t="str">
        <v>10</v>
      </c>
      <c r="Q9265" t="str">
        <v>October</v>
      </c>
      <c r="R9265" t="str">
        <v>2021</v>
      </c>
    </row>
    <row r="9266" spans="1:18" x14ac:dyDescent="0.25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  <c r="O9266" t="str">
        <v>Sunday</v>
      </c>
      <c r="P9266" s="5" t="str">
        <v>10</v>
      </c>
      <c r="Q9266" t="str">
        <v>October</v>
      </c>
      <c r="R9266" t="str">
        <v>2021</v>
      </c>
    </row>
    <row r="9267" spans="1:18" x14ac:dyDescent="0.25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  <c r="O9267" t="str">
        <v>Sunday</v>
      </c>
      <c r="P9267" s="5" t="str">
        <v>10</v>
      </c>
      <c r="Q9267" t="str">
        <v>October</v>
      </c>
      <c r="R9267" t="str">
        <v>2021</v>
      </c>
    </row>
    <row r="9268" spans="1:18" x14ac:dyDescent="0.25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  <c r="O9268" t="str">
        <v>Sunday</v>
      </c>
      <c r="P9268" s="5" t="str">
        <v>10</v>
      </c>
      <c r="Q9268" t="str">
        <v>October</v>
      </c>
      <c r="R9268" t="str">
        <v>2021</v>
      </c>
    </row>
    <row r="9269" spans="1:18" x14ac:dyDescent="0.25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  <c r="O9269" t="str">
        <v>Wednesday</v>
      </c>
      <c r="P9269" s="5" t="str">
        <v>11</v>
      </c>
      <c r="Q9269" t="str">
        <v>November</v>
      </c>
      <c r="R9269" t="str">
        <v>2021</v>
      </c>
    </row>
    <row r="9270" spans="1:18" x14ac:dyDescent="0.25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  <c r="O9270" t="str">
        <v>Wednesday</v>
      </c>
      <c r="P9270" s="5" t="str">
        <v>11</v>
      </c>
      <c r="Q9270" t="str">
        <v>November</v>
      </c>
      <c r="R9270" t="str">
        <v>2021</v>
      </c>
    </row>
    <row r="9271" spans="1:18" x14ac:dyDescent="0.25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  <c r="O9271" t="str">
        <v>Wednesday</v>
      </c>
      <c r="P9271" s="5" t="str">
        <v>11</v>
      </c>
      <c r="Q9271" t="str">
        <v>November</v>
      </c>
      <c r="R9271" t="str">
        <v>2021</v>
      </c>
    </row>
    <row r="9272" spans="1:18" x14ac:dyDescent="0.25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  <c r="O9272" t="str">
        <v>Wednesday</v>
      </c>
      <c r="P9272" s="5" t="str">
        <v>11</v>
      </c>
      <c r="Q9272" t="str">
        <v>November</v>
      </c>
      <c r="R9272" t="str">
        <v>2021</v>
      </c>
    </row>
    <row r="9273" spans="1:18" x14ac:dyDescent="0.25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  <c r="O9273" t="str">
        <v>Wednesday</v>
      </c>
      <c r="P9273" s="5" t="str">
        <v>11</v>
      </c>
      <c r="Q9273" t="str">
        <v>November</v>
      </c>
      <c r="R9273" t="str">
        <v>2021</v>
      </c>
    </row>
    <row r="9274" spans="1:18" x14ac:dyDescent="0.25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  <c r="O9274" t="str">
        <v>Wednesday</v>
      </c>
      <c r="P9274" s="5" t="str">
        <v>11</v>
      </c>
      <c r="Q9274" t="str">
        <v>November</v>
      </c>
      <c r="R9274" t="str">
        <v>2021</v>
      </c>
    </row>
    <row r="9275" spans="1:18" x14ac:dyDescent="0.25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  <c r="O9275" t="str">
        <v>Thursday</v>
      </c>
      <c r="P9275" s="5" t="str">
        <v>12</v>
      </c>
      <c r="Q9275" t="str">
        <v>December</v>
      </c>
      <c r="R9275" t="str">
        <v>2021</v>
      </c>
    </row>
    <row r="9276" spans="1:18" x14ac:dyDescent="0.25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  <c r="O9276" t="str">
        <v>Thursday</v>
      </c>
      <c r="P9276" s="5" t="str">
        <v>12</v>
      </c>
      <c r="Q9276" t="str">
        <v>December</v>
      </c>
      <c r="R9276" t="str">
        <v>2021</v>
      </c>
    </row>
    <row r="9277" spans="1:18" x14ac:dyDescent="0.25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  <c r="O9277" t="str">
        <v>Thursday</v>
      </c>
      <c r="P9277" s="5" t="str">
        <v>12</v>
      </c>
      <c r="Q9277" t="str">
        <v>December</v>
      </c>
      <c r="R9277" t="str">
        <v>2021</v>
      </c>
    </row>
    <row r="9278" spans="1:18" x14ac:dyDescent="0.25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  <c r="O9278" t="str">
        <v>Thursday</v>
      </c>
      <c r="P9278" s="5" t="str">
        <v>12</v>
      </c>
      <c r="Q9278" t="str">
        <v>December</v>
      </c>
      <c r="R9278" t="str">
        <v>2021</v>
      </c>
    </row>
    <row r="9279" spans="1:18" x14ac:dyDescent="0.25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  <c r="O9279" t="str">
        <v>Thursday</v>
      </c>
      <c r="P9279" s="5" t="str">
        <v>12</v>
      </c>
      <c r="Q9279" t="str">
        <v>December</v>
      </c>
      <c r="R9279" t="str">
        <v>2021</v>
      </c>
    </row>
    <row r="9280" spans="1:18" x14ac:dyDescent="0.25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  <c r="O9280" t="str">
        <v>Thursday</v>
      </c>
      <c r="P9280" s="5" t="str">
        <v>12</v>
      </c>
      <c r="Q9280" t="str">
        <v>December</v>
      </c>
      <c r="R9280" t="str">
        <v>2021</v>
      </c>
    </row>
    <row r="9281" spans="1:18" x14ac:dyDescent="0.25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  <c r="O9281" t="str">
        <v>Sunday</v>
      </c>
      <c r="P9281" s="5" t="str">
        <v>01</v>
      </c>
      <c r="Q9281" t="str">
        <v>January</v>
      </c>
      <c r="R9281" t="str">
        <v>2021</v>
      </c>
    </row>
    <row r="9282" spans="1:18" x14ac:dyDescent="0.25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  <c r="O9282" t="str">
        <v>Sunday</v>
      </c>
      <c r="P9282" s="5" t="str">
        <v>01</v>
      </c>
      <c r="Q9282" t="str">
        <v>January</v>
      </c>
      <c r="R9282" t="str">
        <v>2021</v>
      </c>
    </row>
    <row r="9283" spans="1:18" x14ac:dyDescent="0.25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  <c r="O9283" t="str">
        <v>Sunday</v>
      </c>
      <c r="P9283" s="5" t="str">
        <v>01</v>
      </c>
      <c r="Q9283" t="str">
        <v>January</v>
      </c>
      <c r="R9283" t="str">
        <v>2021</v>
      </c>
    </row>
    <row r="9284" spans="1:18" x14ac:dyDescent="0.25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  <c r="O9284" t="str">
        <v>Sunday</v>
      </c>
      <c r="P9284" s="5" t="str">
        <v>01</v>
      </c>
      <c r="Q9284" t="str">
        <v>January</v>
      </c>
      <c r="R9284" t="str">
        <v>2021</v>
      </c>
    </row>
    <row r="9285" spans="1:18" x14ac:dyDescent="0.25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  <c r="O9285" t="str">
        <v>Sunday</v>
      </c>
      <c r="P9285" s="5" t="str">
        <v>01</v>
      </c>
      <c r="Q9285" t="str">
        <v>January</v>
      </c>
      <c r="R9285" t="str">
        <v>2021</v>
      </c>
    </row>
    <row r="9286" spans="1:18" x14ac:dyDescent="0.25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  <c r="O9286" t="str">
        <v>Sunday</v>
      </c>
      <c r="P9286" s="5" t="str">
        <v>01</v>
      </c>
      <c r="Q9286" t="str">
        <v>January</v>
      </c>
      <c r="R9286" t="str">
        <v>2021</v>
      </c>
    </row>
    <row r="9287" spans="1:18" x14ac:dyDescent="0.25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  <c r="O9287" t="str">
        <v>Wednesday</v>
      </c>
      <c r="P9287" s="5" t="str">
        <v>02</v>
      </c>
      <c r="Q9287" t="str">
        <v>February</v>
      </c>
      <c r="R9287" t="str">
        <v>2021</v>
      </c>
    </row>
    <row r="9288" spans="1:18" x14ac:dyDescent="0.25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  <c r="O9288" t="str">
        <v>Wednesday</v>
      </c>
      <c r="P9288" s="5" t="str">
        <v>02</v>
      </c>
      <c r="Q9288" t="str">
        <v>February</v>
      </c>
      <c r="R9288" t="str">
        <v>2021</v>
      </c>
    </row>
    <row r="9289" spans="1:18" x14ac:dyDescent="0.25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  <c r="O9289" t="str">
        <v>Wednesday</v>
      </c>
      <c r="P9289" s="5" t="str">
        <v>02</v>
      </c>
      <c r="Q9289" t="str">
        <v>February</v>
      </c>
      <c r="R9289" t="str">
        <v>2021</v>
      </c>
    </row>
    <row r="9290" spans="1:18" x14ac:dyDescent="0.25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  <c r="O9290" t="str">
        <v>Wednesday</v>
      </c>
      <c r="P9290" s="5" t="str">
        <v>02</v>
      </c>
      <c r="Q9290" t="str">
        <v>February</v>
      </c>
      <c r="R9290" t="str">
        <v>2021</v>
      </c>
    </row>
    <row r="9291" spans="1:18" x14ac:dyDescent="0.25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  <c r="O9291" t="str">
        <v>Wednesday</v>
      </c>
      <c r="P9291" s="5" t="str">
        <v>02</v>
      </c>
      <c r="Q9291" t="str">
        <v>February</v>
      </c>
      <c r="R9291" t="str">
        <v>2021</v>
      </c>
    </row>
    <row r="9292" spans="1:18" x14ac:dyDescent="0.25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  <c r="O9292" t="str">
        <v>Wednesday</v>
      </c>
      <c r="P9292" s="5" t="str">
        <v>02</v>
      </c>
      <c r="Q9292" t="str">
        <v>February</v>
      </c>
      <c r="R9292" t="str">
        <v>2021</v>
      </c>
    </row>
    <row r="9293" spans="1:18" x14ac:dyDescent="0.25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  <c r="O9293" t="str">
        <v>Tuesday</v>
      </c>
      <c r="P9293" s="5" t="str">
        <v>03</v>
      </c>
      <c r="Q9293" t="str">
        <v>March</v>
      </c>
      <c r="R9293" t="str">
        <v>2021</v>
      </c>
    </row>
    <row r="9294" spans="1:18" x14ac:dyDescent="0.25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  <c r="O9294" t="str">
        <v>Tuesday</v>
      </c>
      <c r="P9294" s="5" t="str">
        <v>03</v>
      </c>
      <c r="Q9294" t="str">
        <v>March</v>
      </c>
      <c r="R9294" t="str">
        <v>2021</v>
      </c>
    </row>
    <row r="9295" spans="1:18" x14ac:dyDescent="0.25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  <c r="O9295" t="str">
        <v>Tuesday</v>
      </c>
      <c r="P9295" s="5" t="str">
        <v>03</v>
      </c>
      <c r="Q9295" t="str">
        <v>March</v>
      </c>
      <c r="R9295" t="str">
        <v>2021</v>
      </c>
    </row>
    <row r="9296" spans="1:18" x14ac:dyDescent="0.25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  <c r="O9296" t="str">
        <v>Tuesday</v>
      </c>
      <c r="P9296" s="5" t="str">
        <v>03</v>
      </c>
      <c r="Q9296" t="str">
        <v>March</v>
      </c>
      <c r="R9296" t="str">
        <v>2021</v>
      </c>
    </row>
    <row r="9297" spans="1:18" x14ac:dyDescent="0.25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  <c r="O9297" t="str">
        <v>Tuesday</v>
      </c>
      <c r="P9297" s="5" t="str">
        <v>03</v>
      </c>
      <c r="Q9297" t="str">
        <v>March</v>
      </c>
      <c r="R9297" t="str">
        <v>2021</v>
      </c>
    </row>
    <row r="9298" spans="1:18" x14ac:dyDescent="0.25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  <c r="O9298" t="str">
        <v>Tuesday</v>
      </c>
      <c r="P9298" s="5" t="str">
        <v>03</v>
      </c>
      <c r="Q9298" t="str">
        <v>March</v>
      </c>
      <c r="R9298" t="str">
        <v>2021</v>
      </c>
    </row>
    <row r="9299" spans="1:18" x14ac:dyDescent="0.25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  <c r="O9299" t="str">
        <v>Saturday</v>
      </c>
      <c r="P9299" s="5" t="str">
        <v>04</v>
      </c>
      <c r="Q9299" t="str">
        <v>April</v>
      </c>
      <c r="R9299" t="str">
        <v>2021</v>
      </c>
    </row>
    <row r="9300" spans="1:18" x14ac:dyDescent="0.25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  <c r="O9300" t="str">
        <v>Saturday</v>
      </c>
      <c r="P9300" s="5" t="str">
        <v>04</v>
      </c>
      <c r="Q9300" t="str">
        <v>April</v>
      </c>
      <c r="R9300" t="str">
        <v>2021</v>
      </c>
    </row>
    <row r="9301" spans="1:18" x14ac:dyDescent="0.25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  <c r="O9301" t="str">
        <v>Saturday</v>
      </c>
      <c r="P9301" s="5" t="str">
        <v>04</v>
      </c>
      <c r="Q9301" t="str">
        <v>April</v>
      </c>
      <c r="R9301" t="str">
        <v>2021</v>
      </c>
    </row>
    <row r="9302" spans="1:18" x14ac:dyDescent="0.25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  <c r="O9302" t="str">
        <v>Saturday</v>
      </c>
      <c r="P9302" s="5" t="str">
        <v>04</v>
      </c>
      <c r="Q9302" t="str">
        <v>April</v>
      </c>
      <c r="R9302" t="str">
        <v>2021</v>
      </c>
    </row>
    <row r="9303" spans="1:18" x14ac:dyDescent="0.25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  <c r="O9303" t="str">
        <v>Saturday</v>
      </c>
      <c r="P9303" s="5" t="str">
        <v>04</v>
      </c>
      <c r="Q9303" t="str">
        <v>April</v>
      </c>
      <c r="R9303" t="str">
        <v>2021</v>
      </c>
    </row>
    <row r="9304" spans="1:18" x14ac:dyDescent="0.25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  <c r="O9304" t="str">
        <v>Saturday</v>
      </c>
      <c r="P9304" s="5" t="str">
        <v>04</v>
      </c>
      <c r="Q9304" t="str">
        <v>April</v>
      </c>
      <c r="R9304" t="str">
        <v>2021</v>
      </c>
    </row>
    <row r="9305" spans="1:18" x14ac:dyDescent="0.25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  <c r="O9305" t="str">
        <v>Tuesday</v>
      </c>
      <c r="P9305" s="5" t="str">
        <v>05</v>
      </c>
      <c r="Q9305" t="str">
        <v>May</v>
      </c>
      <c r="R9305" t="str">
        <v>2021</v>
      </c>
    </row>
    <row r="9306" spans="1:18" x14ac:dyDescent="0.25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  <c r="O9306" t="str">
        <v>Tuesday</v>
      </c>
      <c r="P9306" s="5" t="str">
        <v>05</v>
      </c>
      <c r="Q9306" t="str">
        <v>May</v>
      </c>
      <c r="R9306" t="str">
        <v>2021</v>
      </c>
    </row>
    <row r="9307" spans="1:18" x14ac:dyDescent="0.25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  <c r="O9307" t="str">
        <v>Tuesday</v>
      </c>
      <c r="P9307" s="5" t="str">
        <v>05</v>
      </c>
      <c r="Q9307" t="str">
        <v>May</v>
      </c>
      <c r="R9307" t="str">
        <v>2021</v>
      </c>
    </row>
    <row r="9308" spans="1:18" x14ac:dyDescent="0.25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  <c r="O9308" t="str">
        <v>Tuesday</v>
      </c>
      <c r="P9308" s="5" t="str">
        <v>05</v>
      </c>
      <c r="Q9308" t="str">
        <v>May</v>
      </c>
      <c r="R9308" t="str">
        <v>2021</v>
      </c>
    </row>
    <row r="9309" spans="1:18" x14ac:dyDescent="0.25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  <c r="O9309" t="str">
        <v>Tuesday</v>
      </c>
      <c r="P9309" s="5" t="str">
        <v>05</v>
      </c>
      <c r="Q9309" t="str">
        <v>May</v>
      </c>
      <c r="R9309" t="str">
        <v>2021</v>
      </c>
    </row>
    <row r="9310" spans="1:18" x14ac:dyDescent="0.25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  <c r="O9310" t="str">
        <v>Tuesday</v>
      </c>
      <c r="P9310" s="5" t="str">
        <v>05</v>
      </c>
      <c r="Q9310" t="str">
        <v>May</v>
      </c>
      <c r="R9310" t="str">
        <v>2021</v>
      </c>
    </row>
    <row r="9311" spans="1:18" x14ac:dyDescent="0.25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  <c r="O9311" t="str">
        <v>Thursday</v>
      </c>
      <c r="P9311" s="5" t="str">
        <v>06</v>
      </c>
      <c r="Q9311" t="str">
        <v>June</v>
      </c>
      <c r="R9311" t="str">
        <v>2021</v>
      </c>
    </row>
    <row r="9312" spans="1:18" x14ac:dyDescent="0.25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  <c r="O9312" t="str">
        <v>Thursday</v>
      </c>
      <c r="P9312" s="5" t="str">
        <v>06</v>
      </c>
      <c r="Q9312" t="str">
        <v>June</v>
      </c>
      <c r="R9312" t="str">
        <v>2021</v>
      </c>
    </row>
    <row r="9313" spans="1:18" x14ac:dyDescent="0.25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  <c r="O9313" t="str">
        <v>Thursday</v>
      </c>
      <c r="P9313" s="5" t="str">
        <v>06</v>
      </c>
      <c r="Q9313" t="str">
        <v>June</v>
      </c>
      <c r="R9313" t="str">
        <v>2021</v>
      </c>
    </row>
    <row r="9314" spans="1:18" x14ac:dyDescent="0.25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  <c r="O9314" t="str">
        <v>Thursday</v>
      </c>
      <c r="P9314" s="5" t="str">
        <v>06</v>
      </c>
      <c r="Q9314" t="str">
        <v>June</v>
      </c>
      <c r="R9314" t="str">
        <v>2021</v>
      </c>
    </row>
    <row r="9315" spans="1:18" x14ac:dyDescent="0.25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  <c r="O9315" t="str">
        <v>Thursday</v>
      </c>
      <c r="P9315" s="5" t="str">
        <v>06</v>
      </c>
      <c r="Q9315" t="str">
        <v>June</v>
      </c>
      <c r="R9315" t="str">
        <v>2021</v>
      </c>
    </row>
    <row r="9316" spans="1:18" x14ac:dyDescent="0.25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  <c r="O9316" t="str">
        <v>Thursday</v>
      </c>
      <c r="P9316" s="5" t="str">
        <v>06</v>
      </c>
      <c r="Q9316" t="str">
        <v>June</v>
      </c>
      <c r="R9316" t="str">
        <v>2021</v>
      </c>
    </row>
    <row r="9317" spans="1:18" x14ac:dyDescent="0.25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  <c r="O9317" t="str">
        <v>Friday</v>
      </c>
      <c r="P9317" s="5" t="str">
        <v>07</v>
      </c>
      <c r="Q9317" t="str">
        <v>July</v>
      </c>
      <c r="R9317" t="str">
        <v>2021</v>
      </c>
    </row>
    <row r="9318" spans="1:18" x14ac:dyDescent="0.25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  <c r="O9318" t="str">
        <v>Friday</v>
      </c>
      <c r="P9318" s="5" t="str">
        <v>07</v>
      </c>
      <c r="Q9318" t="str">
        <v>July</v>
      </c>
      <c r="R9318" t="str">
        <v>2021</v>
      </c>
    </row>
    <row r="9319" spans="1:18" x14ac:dyDescent="0.25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  <c r="O9319" t="str">
        <v>Friday</v>
      </c>
      <c r="P9319" s="5" t="str">
        <v>07</v>
      </c>
      <c r="Q9319" t="str">
        <v>July</v>
      </c>
      <c r="R9319" t="str">
        <v>2021</v>
      </c>
    </row>
    <row r="9320" spans="1:18" x14ac:dyDescent="0.25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  <c r="O9320" t="str">
        <v>Friday</v>
      </c>
      <c r="P9320" s="5" t="str">
        <v>07</v>
      </c>
      <c r="Q9320" t="str">
        <v>July</v>
      </c>
      <c r="R9320" t="str">
        <v>2021</v>
      </c>
    </row>
    <row r="9321" spans="1:18" x14ac:dyDescent="0.25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  <c r="O9321" t="str">
        <v>Friday</v>
      </c>
      <c r="P9321" s="5" t="str">
        <v>07</v>
      </c>
      <c r="Q9321" t="str">
        <v>July</v>
      </c>
      <c r="R9321" t="str">
        <v>2021</v>
      </c>
    </row>
    <row r="9322" spans="1:18" x14ac:dyDescent="0.25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  <c r="O9322" t="str">
        <v>Friday</v>
      </c>
      <c r="P9322" s="5" t="str">
        <v>07</v>
      </c>
      <c r="Q9322" t="str">
        <v>July</v>
      </c>
      <c r="R9322" t="str">
        <v>2021</v>
      </c>
    </row>
    <row r="9323" spans="1:18" x14ac:dyDescent="0.25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  <c r="O9323" t="str">
        <v>Tuesday</v>
      </c>
      <c r="P9323" s="5" t="str">
        <v>08</v>
      </c>
      <c r="Q9323" t="str">
        <v>August</v>
      </c>
      <c r="R9323" t="str">
        <v>2021</v>
      </c>
    </row>
    <row r="9324" spans="1:18" x14ac:dyDescent="0.25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  <c r="O9324" t="str">
        <v>Tuesday</v>
      </c>
      <c r="P9324" s="5" t="str">
        <v>08</v>
      </c>
      <c r="Q9324" t="str">
        <v>August</v>
      </c>
      <c r="R9324" t="str">
        <v>2021</v>
      </c>
    </row>
    <row r="9325" spans="1:18" x14ac:dyDescent="0.25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  <c r="O9325" t="str">
        <v>Tuesday</v>
      </c>
      <c r="P9325" s="5" t="str">
        <v>08</v>
      </c>
      <c r="Q9325" t="str">
        <v>August</v>
      </c>
      <c r="R9325" t="str">
        <v>2021</v>
      </c>
    </row>
    <row r="9326" spans="1:18" x14ac:dyDescent="0.25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  <c r="O9326" t="str">
        <v>Tuesday</v>
      </c>
      <c r="P9326" s="5" t="str">
        <v>08</v>
      </c>
      <c r="Q9326" t="str">
        <v>August</v>
      </c>
      <c r="R9326" t="str">
        <v>2021</v>
      </c>
    </row>
    <row r="9327" spans="1:18" x14ac:dyDescent="0.25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  <c r="O9327" t="str">
        <v>Tuesday</v>
      </c>
      <c r="P9327" s="5" t="str">
        <v>08</v>
      </c>
      <c r="Q9327" t="str">
        <v>August</v>
      </c>
      <c r="R9327" t="str">
        <v>2021</v>
      </c>
    </row>
    <row r="9328" spans="1:18" x14ac:dyDescent="0.25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  <c r="O9328" t="str">
        <v>Tuesday</v>
      </c>
      <c r="P9328" s="5" t="str">
        <v>08</v>
      </c>
      <c r="Q9328" t="str">
        <v>August</v>
      </c>
      <c r="R9328" t="str">
        <v>2021</v>
      </c>
    </row>
    <row r="9329" spans="1:18" x14ac:dyDescent="0.25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  <c r="O9329" t="str">
        <v>Saturday</v>
      </c>
      <c r="P9329" s="5" t="str">
        <v>09</v>
      </c>
      <c r="Q9329" t="str">
        <v>September</v>
      </c>
      <c r="R9329" t="str">
        <v>2021</v>
      </c>
    </row>
    <row r="9330" spans="1:18" x14ac:dyDescent="0.25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  <c r="O9330" t="str">
        <v>Saturday</v>
      </c>
      <c r="P9330" s="5" t="str">
        <v>09</v>
      </c>
      <c r="Q9330" t="str">
        <v>September</v>
      </c>
      <c r="R9330" t="str">
        <v>2021</v>
      </c>
    </row>
    <row r="9331" spans="1:18" x14ac:dyDescent="0.25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  <c r="O9331" t="str">
        <v>Saturday</v>
      </c>
      <c r="P9331" s="5" t="str">
        <v>09</v>
      </c>
      <c r="Q9331" t="str">
        <v>September</v>
      </c>
      <c r="R9331" t="str">
        <v>2021</v>
      </c>
    </row>
    <row r="9332" spans="1:18" x14ac:dyDescent="0.25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  <c r="O9332" t="str">
        <v>Saturday</v>
      </c>
      <c r="P9332" s="5" t="str">
        <v>09</v>
      </c>
      <c r="Q9332" t="str">
        <v>September</v>
      </c>
      <c r="R9332" t="str">
        <v>2021</v>
      </c>
    </row>
    <row r="9333" spans="1:18" x14ac:dyDescent="0.25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  <c r="O9333" t="str">
        <v>Saturday</v>
      </c>
      <c r="P9333" s="5" t="str">
        <v>09</v>
      </c>
      <c r="Q9333" t="str">
        <v>September</v>
      </c>
      <c r="R9333" t="str">
        <v>2021</v>
      </c>
    </row>
    <row r="9334" spans="1:18" x14ac:dyDescent="0.25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  <c r="O9334" t="str">
        <v>Saturday</v>
      </c>
      <c r="P9334" s="5" t="str">
        <v>09</v>
      </c>
      <c r="Q9334" t="str">
        <v>September</v>
      </c>
      <c r="R9334" t="str">
        <v>2021</v>
      </c>
    </row>
    <row r="9335" spans="1:18" x14ac:dyDescent="0.25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  <c r="O9335" t="str">
        <v>Sunday</v>
      </c>
      <c r="P9335" s="5" t="str">
        <v>10</v>
      </c>
      <c r="Q9335" t="str">
        <v>October</v>
      </c>
      <c r="R9335" t="str">
        <v>2021</v>
      </c>
    </row>
    <row r="9336" spans="1:18" x14ac:dyDescent="0.25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  <c r="O9336" t="str">
        <v>Sunday</v>
      </c>
      <c r="P9336" s="5" t="str">
        <v>10</v>
      </c>
      <c r="Q9336" t="str">
        <v>October</v>
      </c>
      <c r="R9336" t="str">
        <v>2021</v>
      </c>
    </row>
    <row r="9337" spans="1:18" x14ac:dyDescent="0.25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  <c r="O9337" t="str">
        <v>Sunday</v>
      </c>
      <c r="P9337" s="5" t="str">
        <v>10</v>
      </c>
      <c r="Q9337" t="str">
        <v>October</v>
      </c>
      <c r="R9337" t="str">
        <v>2021</v>
      </c>
    </row>
    <row r="9338" spans="1:18" x14ac:dyDescent="0.25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  <c r="O9338" t="str">
        <v>Sunday</v>
      </c>
      <c r="P9338" s="5" t="str">
        <v>10</v>
      </c>
      <c r="Q9338" t="str">
        <v>October</v>
      </c>
      <c r="R9338" t="str">
        <v>2021</v>
      </c>
    </row>
    <row r="9339" spans="1:18" x14ac:dyDescent="0.25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  <c r="O9339" t="str">
        <v>Sunday</v>
      </c>
      <c r="P9339" s="5" t="str">
        <v>10</v>
      </c>
      <c r="Q9339" t="str">
        <v>October</v>
      </c>
      <c r="R9339" t="str">
        <v>2021</v>
      </c>
    </row>
    <row r="9340" spans="1:18" x14ac:dyDescent="0.25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  <c r="O9340" t="str">
        <v>Sunday</v>
      </c>
      <c r="P9340" s="5" t="str">
        <v>10</v>
      </c>
      <c r="Q9340" t="str">
        <v>October</v>
      </c>
      <c r="R9340" t="str">
        <v>2021</v>
      </c>
    </row>
    <row r="9341" spans="1:18" x14ac:dyDescent="0.25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  <c r="O9341" t="str">
        <v>Wednesday</v>
      </c>
      <c r="P9341" s="5" t="str">
        <v>11</v>
      </c>
      <c r="Q9341" t="str">
        <v>November</v>
      </c>
      <c r="R9341" t="str">
        <v>2021</v>
      </c>
    </row>
    <row r="9342" spans="1:18" x14ac:dyDescent="0.25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  <c r="O9342" t="str">
        <v>Wednesday</v>
      </c>
      <c r="P9342" s="5" t="str">
        <v>11</v>
      </c>
      <c r="Q9342" t="str">
        <v>November</v>
      </c>
      <c r="R9342" t="str">
        <v>2021</v>
      </c>
    </row>
    <row r="9343" spans="1:18" x14ac:dyDescent="0.25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  <c r="O9343" t="str">
        <v>Wednesday</v>
      </c>
      <c r="P9343" s="5" t="str">
        <v>11</v>
      </c>
      <c r="Q9343" t="str">
        <v>November</v>
      </c>
      <c r="R9343" t="str">
        <v>2021</v>
      </c>
    </row>
    <row r="9344" spans="1:18" x14ac:dyDescent="0.25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  <c r="O9344" t="str">
        <v>Wednesday</v>
      </c>
      <c r="P9344" s="5" t="str">
        <v>11</v>
      </c>
      <c r="Q9344" t="str">
        <v>November</v>
      </c>
      <c r="R9344" t="str">
        <v>2021</v>
      </c>
    </row>
    <row r="9345" spans="1:18" x14ac:dyDescent="0.25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  <c r="O9345" t="str">
        <v>Wednesday</v>
      </c>
      <c r="P9345" s="5" t="str">
        <v>11</v>
      </c>
      <c r="Q9345" t="str">
        <v>November</v>
      </c>
      <c r="R9345" t="str">
        <v>2021</v>
      </c>
    </row>
    <row r="9346" spans="1:18" x14ac:dyDescent="0.25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  <c r="O9346" t="str">
        <v>Wednesday</v>
      </c>
      <c r="P9346" s="5" t="str">
        <v>11</v>
      </c>
      <c r="Q9346" t="str">
        <v>November</v>
      </c>
      <c r="R9346" t="str">
        <v>2021</v>
      </c>
    </row>
    <row r="9347" spans="1:18" x14ac:dyDescent="0.25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  <c r="O9347" t="str">
        <v>Thursday</v>
      </c>
      <c r="P9347" s="5" t="str">
        <v>12</v>
      </c>
      <c r="Q9347" t="str">
        <v>December</v>
      </c>
      <c r="R9347" t="str">
        <v>2021</v>
      </c>
    </row>
    <row r="9348" spans="1:18" x14ac:dyDescent="0.25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  <c r="O9348" t="str">
        <v>Thursday</v>
      </c>
      <c r="P9348" s="5" t="str">
        <v>12</v>
      </c>
      <c r="Q9348" t="str">
        <v>December</v>
      </c>
      <c r="R9348" t="str">
        <v>2021</v>
      </c>
    </row>
    <row r="9349" spans="1:18" x14ac:dyDescent="0.25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  <c r="O9349" t="str">
        <v>Thursday</v>
      </c>
      <c r="P9349" s="5" t="str">
        <v>12</v>
      </c>
      <c r="Q9349" t="str">
        <v>December</v>
      </c>
      <c r="R9349" t="str">
        <v>2021</v>
      </c>
    </row>
    <row r="9350" spans="1:18" x14ac:dyDescent="0.25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  <c r="O9350" t="str">
        <v>Thursday</v>
      </c>
      <c r="P9350" s="5" t="str">
        <v>12</v>
      </c>
      <c r="Q9350" t="str">
        <v>December</v>
      </c>
      <c r="R9350" t="str">
        <v>2021</v>
      </c>
    </row>
    <row r="9351" spans="1:18" x14ac:dyDescent="0.25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  <c r="O9351" t="str">
        <v>Thursday</v>
      </c>
      <c r="P9351" s="5" t="str">
        <v>12</v>
      </c>
      <c r="Q9351" t="str">
        <v>December</v>
      </c>
      <c r="R9351" t="str">
        <v>2021</v>
      </c>
    </row>
    <row r="9352" spans="1:18" x14ac:dyDescent="0.25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  <c r="O9352" t="str">
        <v>Thursday</v>
      </c>
      <c r="P9352" s="5" t="str">
        <v>12</v>
      </c>
      <c r="Q9352" t="str">
        <v>December</v>
      </c>
      <c r="R9352" t="str">
        <v>2021</v>
      </c>
    </row>
    <row r="9353" spans="1:18" x14ac:dyDescent="0.25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  <c r="O9353" t="str">
        <v>Sunday</v>
      </c>
      <c r="P9353" s="5" t="str">
        <v>01</v>
      </c>
      <c r="Q9353" t="str">
        <v>January</v>
      </c>
      <c r="R9353" t="str">
        <v>2021</v>
      </c>
    </row>
    <row r="9354" spans="1:18" x14ac:dyDescent="0.25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  <c r="O9354" t="str">
        <v>Sunday</v>
      </c>
      <c r="P9354" s="5" t="str">
        <v>01</v>
      </c>
      <c r="Q9354" t="str">
        <v>January</v>
      </c>
      <c r="R9354" t="str">
        <v>2021</v>
      </c>
    </row>
    <row r="9355" spans="1:18" x14ac:dyDescent="0.25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  <c r="O9355" t="str">
        <v>Sunday</v>
      </c>
      <c r="P9355" s="5" t="str">
        <v>01</v>
      </c>
      <c r="Q9355" t="str">
        <v>January</v>
      </c>
      <c r="R9355" t="str">
        <v>2021</v>
      </c>
    </row>
    <row r="9356" spans="1:18" x14ac:dyDescent="0.25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  <c r="O9356" t="str">
        <v>Sunday</v>
      </c>
      <c r="P9356" s="5" t="str">
        <v>01</v>
      </c>
      <c r="Q9356" t="str">
        <v>January</v>
      </c>
      <c r="R9356" t="str">
        <v>2021</v>
      </c>
    </row>
    <row r="9357" spans="1:18" x14ac:dyDescent="0.25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  <c r="O9357" t="str">
        <v>Sunday</v>
      </c>
      <c r="P9357" s="5" t="str">
        <v>01</v>
      </c>
      <c r="Q9357" t="str">
        <v>January</v>
      </c>
      <c r="R9357" t="str">
        <v>2021</v>
      </c>
    </row>
    <row r="9358" spans="1:18" x14ac:dyDescent="0.25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  <c r="O9358" t="str">
        <v>Sunday</v>
      </c>
      <c r="P9358" s="5" t="str">
        <v>01</v>
      </c>
      <c r="Q9358" t="str">
        <v>January</v>
      </c>
      <c r="R9358" t="str">
        <v>2021</v>
      </c>
    </row>
    <row r="9359" spans="1:18" x14ac:dyDescent="0.25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  <c r="O9359" t="str">
        <v>Wednesday</v>
      </c>
      <c r="P9359" s="5" t="str">
        <v>02</v>
      </c>
      <c r="Q9359" t="str">
        <v>February</v>
      </c>
      <c r="R9359" t="str">
        <v>2021</v>
      </c>
    </row>
    <row r="9360" spans="1:18" x14ac:dyDescent="0.25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  <c r="O9360" t="str">
        <v>Wednesday</v>
      </c>
      <c r="P9360" s="5" t="str">
        <v>02</v>
      </c>
      <c r="Q9360" t="str">
        <v>February</v>
      </c>
      <c r="R9360" t="str">
        <v>2021</v>
      </c>
    </row>
    <row r="9361" spans="1:18" x14ac:dyDescent="0.25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  <c r="O9361" t="str">
        <v>Wednesday</v>
      </c>
      <c r="P9361" s="5" t="str">
        <v>02</v>
      </c>
      <c r="Q9361" t="str">
        <v>February</v>
      </c>
      <c r="R9361" t="str">
        <v>2021</v>
      </c>
    </row>
    <row r="9362" spans="1:18" x14ac:dyDescent="0.25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  <c r="O9362" t="str">
        <v>Wednesday</v>
      </c>
      <c r="P9362" s="5" t="str">
        <v>02</v>
      </c>
      <c r="Q9362" t="str">
        <v>February</v>
      </c>
      <c r="R9362" t="str">
        <v>2021</v>
      </c>
    </row>
    <row r="9363" spans="1:18" x14ac:dyDescent="0.25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  <c r="O9363" t="str">
        <v>Wednesday</v>
      </c>
      <c r="P9363" s="5" t="str">
        <v>02</v>
      </c>
      <c r="Q9363" t="str">
        <v>February</v>
      </c>
      <c r="R9363" t="str">
        <v>2021</v>
      </c>
    </row>
    <row r="9364" spans="1:18" x14ac:dyDescent="0.25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  <c r="O9364" t="str">
        <v>Wednesday</v>
      </c>
      <c r="P9364" s="5" t="str">
        <v>02</v>
      </c>
      <c r="Q9364" t="str">
        <v>February</v>
      </c>
      <c r="R9364" t="str">
        <v>2021</v>
      </c>
    </row>
    <row r="9365" spans="1:18" x14ac:dyDescent="0.25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  <c r="O9365" t="str">
        <v>Tuesday</v>
      </c>
      <c r="P9365" s="5" t="str">
        <v>03</v>
      </c>
      <c r="Q9365" t="str">
        <v>March</v>
      </c>
      <c r="R9365" t="str">
        <v>2021</v>
      </c>
    </row>
    <row r="9366" spans="1:18" x14ac:dyDescent="0.25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  <c r="O9366" t="str">
        <v>Tuesday</v>
      </c>
      <c r="P9366" s="5" t="str">
        <v>03</v>
      </c>
      <c r="Q9366" t="str">
        <v>March</v>
      </c>
      <c r="R9366" t="str">
        <v>2021</v>
      </c>
    </row>
    <row r="9367" spans="1:18" x14ac:dyDescent="0.25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  <c r="O9367" t="str">
        <v>Tuesday</v>
      </c>
      <c r="P9367" s="5" t="str">
        <v>03</v>
      </c>
      <c r="Q9367" t="str">
        <v>March</v>
      </c>
      <c r="R9367" t="str">
        <v>2021</v>
      </c>
    </row>
    <row r="9368" spans="1:18" x14ac:dyDescent="0.25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  <c r="O9368" t="str">
        <v>Tuesday</v>
      </c>
      <c r="P9368" s="5" t="str">
        <v>03</v>
      </c>
      <c r="Q9368" t="str">
        <v>March</v>
      </c>
      <c r="R9368" t="str">
        <v>2021</v>
      </c>
    </row>
    <row r="9369" spans="1:18" x14ac:dyDescent="0.25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  <c r="O9369" t="str">
        <v>Tuesday</v>
      </c>
      <c r="P9369" s="5" t="str">
        <v>03</v>
      </c>
      <c r="Q9369" t="str">
        <v>March</v>
      </c>
      <c r="R9369" t="str">
        <v>2021</v>
      </c>
    </row>
    <row r="9370" spans="1:18" x14ac:dyDescent="0.25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  <c r="O9370" t="str">
        <v>Tuesday</v>
      </c>
      <c r="P9370" s="5" t="str">
        <v>03</v>
      </c>
      <c r="Q9370" t="str">
        <v>March</v>
      </c>
      <c r="R9370" t="str">
        <v>2021</v>
      </c>
    </row>
    <row r="9371" spans="1:18" x14ac:dyDescent="0.25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  <c r="O9371" t="str">
        <v>Saturday</v>
      </c>
      <c r="P9371" s="5" t="str">
        <v>04</v>
      </c>
      <c r="Q9371" t="str">
        <v>April</v>
      </c>
      <c r="R9371" t="str">
        <v>2021</v>
      </c>
    </row>
    <row r="9372" spans="1:18" x14ac:dyDescent="0.25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  <c r="O9372" t="str">
        <v>Saturday</v>
      </c>
      <c r="P9372" s="5" t="str">
        <v>04</v>
      </c>
      <c r="Q9372" t="str">
        <v>April</v>
      </c>
      <c r="R9372" t="str">
        <v>2021</v>
      </c>
    </row>
    <row r="9373" spans="1:18" x14ac:dyDescent="0.25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  <c r="O9373" t="str">
        <v>Saturday</v>
      </c>
      <c r="P9373" s="5" t="str">
        <v>04</v>
      </c>
      <c r="Q9373" t="str">
        <v>April</v>
      </c>
      <c r="R9373" t="str">
        <v>2021</v>
      </c>
    </row>
    <row r="9374" spans="1:18" x14ac:dyDescent="0.25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  <c r="O9374" t="str">
        <v>Saturday</v>
      </c>
      <c r="P9374" s="5" t="str">
        <v>04</v>
      </c>
      <c r="Q9374" t="str">
        <v>April</v>
      </c>
      <c r="R9374" t="str">
        <v>2021</v>
      </c>
    </row>
    <row r="9375" spans="1:18" x14ac:dyDescent="0.25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  <c r="O9375" t="str">
        <v>Saturday</v>
      </c>
      <c r="P9375" s="5" t="str">
        <v>04</v>
      </c>
      <c r="Q9375" t="str">
        <v>April</v>
      </c>
      <c r="R9375" t="str">
        <v>2021</v>
      </c>
    </row>
    <row r="9376" spans="1:18" x14ac:dyDescent="0.25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  <c r="O9376" t="str">
        <v>Saturday</v>
      </c>
      <c r="P9376" s="5" t="str">
        <v>04</v>
      </c>
      <c r="Q9376" t="str">
        <v>April</v>
      </c>
      <c r="R9376" t="str">
        <v>2021</v>
      </c>
    </row>
    <row r="9377" spans="1:18" x14ac:dyDescent="0.25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  <c r="O9377" t="str">
        <v>Tuesday</v>
      </c>
      <c r="P9377" s="5" t="str">
        <v>05</v>
      </c>
      <c r="Q9377" t="str">
        <v>May</v>
      </c>
      <c r="R9377" t="str">
        <v>2021</v>
      </c>
    </row>
    <row r="9378" spans="1:18" x14ac:dyDescent="0.25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  <c r="O9378" t="str">
        <v>Tuesday</v>
      </c>
      <c r="P9378" s="5" t="str">
        <v>05</v>
      </c>
      <c r="Q9378" t="str">
        <v>May</v>
      </c>
      <c r="R9378" t="str">
        <v>2021</v>
      </c>
    </row>
    <row r="9379" spans="1:18" x14ac:dyDescent="0.25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  <c r="O9379" t="str">
        <v>Tuesday</v>
      </c>
      <c r="P9379" s="5" t="str">
        <v>05</v>
      </c>
      <c r="Q9379" t="str">
        <v>May</v>
      </c>
      <c r="R9379" t="str">
        <v>2021</v>
      </c>
    </row>
    <row r="9380" spans="1:18" x14ac:dyDescent="0.25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  <c r="O9380" t="str">
        <v>Tuesday</v>
      </c>
      <c r="P9380" s="5" t="str">
        <v>05</v>
      </c>
      <c r="Q9380" t="str">
        <v>May</v>
      </c>
      <c r="R9380" t="str">
        <v>2021</v>
      </c>
    </row>
    <row r="9381" spans="1:18" x14ac:dyDescent="0.25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  <c r="O9381" t="str">
        <v>Tuesday</v>
      </c>
      <c r="P9381" s="5" t="str">
        <v>05</v>
      </c>
      <c r="Q9381" t="str">
        <v>May</v>
      </c>
      <c r="R9381" t="str">
        <v>2021</v>
      </c>
    </row>
    <row r="9382" spans="1:18" x14ac:dyDescent="0.25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  <c r="O9382" t="str">
        <v>Tuesday</v>
      </c>
      <c r="P9382" s="5" t="str">
        <v>05</v>
      </c>
      <c r="Q9382" t="str">
        <v>May</v>
      </c>
      <c r="R9382" t="str">
        <v>2021</v>
      </c>
    </row>
    <row r="9383" spans="1:18" x14ac:dyDescent="0.25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  <c r="O9383" t="str">
        <v>Thursday</v>
      </c>
      <c r="P9383" s="5" t="str">
        <v>06</v>
      </c>
      <c r="Q9383" t="str">
        <v>June</v>
      </c>
      <c r="R9383" t="str">
        <v>2021</v>
      </c>
    </row>
    <row r="9384" spans="1:18" x14ac:dyDescent="0.25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  <c r="O9384" t="str">
        <v>Thursday</v>
      </c>
      <c r="P9384" s="5" t="str">
        <v>06</v>
      </c>
      <c r="Q9384" t="str">
        <v>June</v>
      </c>
      <c r="R9384" t="str">
        <v>2021</v>
      </c>
    </row>
    <row r="9385" spans="1:18" x14ac:dyDescent="0.25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  <c r="O9385" t="str">
        <v>Thursday</v>
      </c>
      <c r="P9385" s="5" t="str">
        <v>06</v>
      </c>
      <c r="Q9385" t="str">
        <v>June</v>
      </c>
      <c r="R9385" t="str">
        <v>2021</v>
      </c>
    </row>
    <row r="9386" spans="1:18" x14ac:dyDescent="0.25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  <c r="O9386" t="str">
        <v>Thursday</v>
      </c>
      <c r="P9386" s="5" t="str">
        <v>06</v>
      </c>
      <c r="Q9386" t="str">
        <v>June</v>
      </c>
      <c r="R9386" t="str">
        <v>2021</v>
      </c>
    </row>
    <row r="9387" spans="1:18" x14ac:dyDescent="0.25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  <c r="O9387" t="str">
        <v>Thursday</v>
      </c>
      <c r="P9387" s="5" t="str">
        <v>06</v>
      </c>
      <c r="Q9387" t="str">
        <v>June</v>
      </c>
      <c r="R9387" t="str">
        <v>2021</v>
      </c>
    </row>
    <row r="9388" spans="1:18" x14ac:dyDescent="0.25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  <c r="O9388" t="str">
        <v>Thursday</v>
      </c>
      <c r="P9388" s="5" t="str">
        <v>06</v>
      </c>
      <c r="Q9388" t="str">
        <v>June</v>
      </c>
      <c r="R9388" t="str">
        <v>2021</v>
      </c>
    </row>
    <row r="9389" spans="1:18" x14ac:dyDescent="0.25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  <c r="O9389" t="str">
        <v>Friday</v>
      </c>
      <c r="P9389" s="5" t="str">
        <v>07</v>
      </c>
      <c r="Q9389" t="str">
        <v>July</v>
      </c>
      <c r="R9389" t="str">
        <v>2021</v>
      </c>
    </row>
    <row r="9390" spans="1:18" x14ac:dyDescent="0.25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  <c r="O9390" t="str">
        <v>Friday</v>
      </c>
      <c r="P9390" s="5" t="str">
        <v>07</v>
      </c>
      <c r="Q9390" t="str">
        <v>July</v>
      </c>
      <c r="R9390" t="str">
        <v>2021</v>
      </c>
    </row>
    <row r="9391" spans="1:18" x14ac:dyDescent="0.25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  <c r="O9391" t="str">
        <v>Friday</v>
      </c>
      <c r="P9391" s="5" t="str">
        <v>07</v>
      </c>
      <c r="Q9391" t="str">
        <v>July</v>
      </c>
      <c r="R9391" t="str">
        <v>2021</v>
      </c>
    </row>
    <row r="9392" spans="1:18" x14ac:dyDescent="0.25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  <c r="O9392" t="str">
        <v>Friday</v>
      </c>
      <c r="P9392" s="5" t="str">
        <v>07</v>
      </c>
      <c r="Q9392" t="str">
        <v>July</v>
      </c>
      <c r="R9392" t="str">
        <v>2021</v>
      </c>
    </row>
    <row r="9393" spans="1:18" x14ac:dyDescent="0.25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  <c r="O9393" t="str">
        <v>Friday</v>
      </c>
      <c r="P9393" s="5" t="str">
        <v>07</v>
      </c>
      <c r="Q9393" t="str">
        <v>July</v>
      </c>
      <c r="R9393" t="str">
        <v>2021</v>
      </c>
    </row>
    <row r="9394" spans="1:18" x14ac:dyDescent="0.25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  <c r="O9394" t="str">
        <v>Friday</v>
      </c>
      <c r="P9394" s="5" t="str">
        <v>07</v>
      </c>
      <c r="Q9394" t="str">
        <v>July</v>
      </c>
      <c r="R9394" t="str">
        <v>2021</v>
      </c>
    </row>
    <row r="9395" spans="1:18" x14ac:dyDescent="0.25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  <c r="O9395" t="str">
        <v>Tuesday</v>
      </c>
      <c r="P9395" s="5" t="str">
        <v>08</v>
      </c>
      <c r="Q9395" t="str">
        <v>August</v>
      </c>
      <c r="R9395" t="str">
        <v>2021</v>
      </c>
    </row>
    <row r="9396" spans="1:18" x14ac:dyDescent="0.25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  <c r="O9396" t="str">
        <v>Tuesday</v>
      </c>
      <c r="P9396" s="5" t="str">
        <v>08</v>
      </c>
      <c r="Q9396" t="str">
        <v>August</v>
      </c>
      <c r="R9396" t="str">
        <v>2021</v>
      </c>
    </row>
    <row r="9397" spans="1:18" x14ac:dyDescent="0.25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  <c r="O9397" t="str">
        <v>Tuesday</v>
      </c>
      <c r="P9397" s="5" t="str">
        <v>08</v>
      </c>
      <c r="Q9397" t="str">
        <v>August</v>
      </c>
      <c r="R9397" t="str">
        <v>2021</v>
      </c>
    </row>
    <row r="9398" spans="1:18" x14ac:dyDescent="0.25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  <c r="O9398" t="str">
        <v>Tuesday</v>
      </c>
      <c r="P9398" s="5" t="str">
        <v>08</v>
      </c>
      <c r="Q9398" t="str">
        <v>August</v>
      </c>
      <c r="R9398" t="str">
        <v>2021</v>
      </c>
    </row>
    <row r="9399" spans="1:18" x14ac:dyDescent="0.25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  <c r="O9399" t="str">
        <v>Tuesday</v>
      </c>
      <c r="P9399" s="5" t="str">
        <v>08</v>
      </c>
      <c r="Q9399" t="str">
        <v>August</v>
      </c>
      <c r="R9399" t="str">
        <v>2021</v>
      </c>
    </row>
    <row r="9400" spans="1:18" x14ac:dyDescent="0.25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  <c r="O9400" t="str">
        <v>Tuesday</v>
      </c>
      <c r="P9400" s="5" t="str">
        <v>08</v>
      </c>
      <c r="Q9400" t="str">
        <v>August</v>
      </c>
      <c r="R9400" t="str">
        <v>2021</v>
      </c>
    </row>
    <row r="9401" spans="1:18" x14ac:dyDescent="0.25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  <c r="O9401" t="str">
        <v>Saturday</v>
      </c>
      <c r="P9401" s="5" t="str">
        <v>09</v>
      </c>
      <c r="Q9401" t="str">
        <v>September</v>
      </c>
      <c r="R9401" t="str">
        <v>2021</v>
      </c>
    </row>
    <row r="9402" spans="1:18" x14ac:dyDescent="0.25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  <c r="O9402" t="str">
        <v>Saturday</v>
      </c>
      <c r="P9402" s="5" t="str">
        <v>09</v>
      </c>
      <c r="Q9402" t="str">
        <v>September</v>
      </c>
      <c r="R9402" t="str">
        <v>2021</v>
      </c>
    </row>
    <row r="9403" spans="1:18" x14ac:dyDescent="0.25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  <c r="O9403" t="str">
        <v>Saturday</v>
      </c>
      <c r="P9403" s="5" t="str">
        <v>09</v>
      </c>
      <c r="Q9403" t="str">
        <v>September</v>
      </c>
      <c r="R9403" t="str">
        <v>2021</v>
      </c>
    </row>
    <row r="9404" spans="1:18" x14ac:dyDescent="0.25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  <c r="O9404" t="str">
        <v>Saturday</v>
      </c>
      <c r="P9404" s="5" t="str">
        <v>09</v>
      </c>
      <c r="Q9404" t="str">
        <v>September</v>
      </c>
      <c r="R9404" t="str">
        <v>2021</v>
      </c>
    </row>
    <row r="9405" spans="1:18" x14ac:dyDescent="0.25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  <c r="O9405" t="str">
        <v>Saturday</v>
      </c>
      <c r="P9405" s="5" t="str">
        <v>09</v>
      </c>
      <c r="Q9405" t="str">
        <v>September</v>
      </c>
      <c r="R9405" t="str">
        <v>2021</v>
      </c>
    </row>
    <row r="9406" spans="1:18" x14ac:dyDescent="0.25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  <c r="O9406" t="str">
        <v>Saturday</v>
      </c>
      <c r="P9406" s="5" t="str">
        <v>09</v>
      </c>
      <c r="Q9406" t="str">
        <v>September</v>
      </c>
      <c r="R9406" t="str">
        <v>2021</v>
      </c>
    </row>
    <row r="9407" spans="1:18" x14ac:dyDescent="0.25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  <c r="O9407" t="str">
        <v>Sunday</v>
      </c>
      <c r="P9407" s="5" t="str">
        <v>10</v>
      </c>
      <c r="Q9407" t="str">
        <v>October</v>
      </c>
      <c r="R9407" t="str">
        <v>2021</v>
      </c>
    </row>
    <row r="9408" spans="1:18" x14ac:dyDescent="0.25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  <c r="O9408" t="str">
        <v>Sunday</v>
      </c>
      <c r="P9408" s="5" t="str">
        <v>10</v>
      </c>
      <c r="Q9408" t="str">
        <v>October</v>
      </c>
      <c r="R9408" t="str">
        <v>2021</v>
      </c>
    </row>
    <row r="9409" spans="1:18" x14ac:dyDescent="0.25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  <c r="O9409" t="str">
        <v>Sunday</v>
      </c>
      <c r="P9409" s="5" t="str">
        <v>10</v>
      </c>
      <c r="Q9409" t="str">
        <v>October</v>
      </c>
      <c r="R9409" t="str">
        <v>2021</v>
      </c>
    </row>
    <row r="9410" spans="1:18" x14ac:dyDescent="0.25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  <c r="O9410" t="str">
        <v>Sunday</v>
      </c>
      <c r="P9410" s="5" t="str">
        <v>10</v>
      </c>
      <c r="Q9410" t="str">
        <v>October</v>
      </c>
      <c r="R9410" t="str">
        <v>2021</v>
      </c>
    </row>
    <row r="9411" spans="1:18" x14ac:dyDescent="0.25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  <c r="O9411" t="str">
        <v>Sunday</v>
      </c>
      <c r="P9411" s="5" t="str">
        <v>10</v>
      </c>
      <c r="Q9411" t="str">
        <v>October</v>
      </c>
      <c r="R9411" t="str">
        <v>2021</v>
      </c>
    </row>
    <row r="9412" spans="1:18" x14ac:dyDescent="0.25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  <c r="O9412" t="str">
        <v>Sunday</v>
      </c>
      <c r="P9412" s="5" t="str">
        <v>10</v>
      </c>
      <c r="Q9412" t="str">
        <v>October</v>
      </c>
      <c r="R9412" t="str">
        <v>2021</v>
      </c>
    </row>
    <row r="9413" spans="1:18" x14ac:dyDescent="0.25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  <c r="O9413" t="str">
        <v>Wednesday</v>
      </c>
      <c r="P9413" s="5" t="str">
        <v>11</v>
      </c>
      <c r="Q9413" t="str">
        <v>November</v>
      </c>
      <c r="R9413" t="str">
        <v>2021</v>
      </c>
    </row>
    <row r="9414" spans="1:18" x14ac:dyDescent="0.25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  <c r="O9414" t="str">
        <v>Wednesday</v>
      </c>
      <c r="P9414" s="5" t="str">
        <v>11</v>
      </c>
      <c r="Q9414" t="str">
        <v>November</v>
      </c>
      <c r="R9414" t="str">
        <v>2021</v>
      </c>
    </row>
    <row r="9415" spans="1:18" x14ac:dyDescent="0.25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  <c r="O9415" t="str">
        <v>Wednesday</v>
      </c>
      <c r="P9415" s="5" t="str">
        <v>11</v>
      </c>
      <c r="Q9415" t="str">
        <v>November</v>
      </c>
      <c r="R9415" t="str">
        <v>2021</v>
      </c>
    </row>
    <row r="9416" spans="1:18" x14ac:dyDescent="0.25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  <c r="O9416" t="str">
        <v>Wednesday</v>
      </c>
      <c r="P9416" s="5" t="str">
        <v>11</v>
      </c>
      <c r="Q9416" t="str">
        <v>November</v>
      </c>
      <c r="R9416" t="str">
        <v>2021</v>
      </c>
    </row>
    <row r="9417" spans="1:18" x14ac:dyDescent="0.25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  <c r="O9417" t="str">
        <v>Wednesday</v>
      </c>
      <c r="P9417" s="5" t="str">
        <v>11</v>
      </c>
      <c r="Q9417" t="str">
        <v>November</v>
      </c>
      <c r="R9417" t="str">
        <v>2021</v>
      </c>
    </row>
    <row r="9418" spans="1:18" x14ac:dyDescent="0.25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  <c r="O9418" t="str">
        <v>Wednesday</v>
      </c>
      <c r="P9418" s="5" t="str">
        <v>11</v>
      </c>
      <c r="Q9418" t="str">
        <v>November</v>
      </c>
      <c r="R9418" t="str">
        <v>2021</v>
      </c>
    </row>
    <row r="9419" spans="1:18" x14ac:dyDescent="0.25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  <c r="O9419" t="str">
        <v>Thursday</v>
      </c>
      <c r="P9419" s="5" t="str">
        <v>12</v>
      </c>
      <c r="Q9419" t="str">
        <v>December</v>
      </c>
      <c r="R9419" t="str">
        <v>2021</v>
      </c>
    </row>
    <row r="9420" spans="1:18" x14ac:dyDescent="0.25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  <c r="O9420" t="str">
        <v>Thursday</v>
      </c>
      <c r="P9420" s="5" t="str">
        <v>12</v>
      </c>
      <c r="Q9420" t="str">
        <v>December</v>
      </c>
      <c r="R9420" t="str">
        <v>2021</v>
      </c>
    </row>
    <row r="9421" spans="1:18" x14ac:dyDescent="0.25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  <c r="O9421" t="str">
        <v>Thursday</v>
      </c>
      <c r="P9421" s="5" t="str">
        <v>12</v>
      </c>
      <c r="Q9421" t="str">
        <v>December</v>
      </c>
      <c r="R9421" t="str">
        <v>2021</v>
      </c>
    </row>
    <row r="9422" spans="1:18" x14ac:dyDescent="0.25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  <c r="O9422" t="str">
        <v>Thursday</v>
      </c>
      <c r="P9422" s="5" t="str">
        <v>12</v>
      </c>
      <c r="Q9422" t="str">
        <v>December</v>
      </c>
      <c r="R9422" t="str">
        <v>2021</v>
      </c>
    </row>
    <row r="9423" spans="1:18" x14ac:dyDescent="0.25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  <c r="O9423" t="str">
        <v>Thursday</v>
      </c>
      <c r="P9423" s="5" t="str">
        <v>12</v>
      </c>
      <c r="Q9423" t="str">
        <v>December</v>
      </c>
      <c r="R9423" t="str">
        <v>2021</v>
      </c>
    </row>
    <row r="9424" spans="1:18" x14ac:dyDescent="0.25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  <c r="O9424" t="str">
        <v>Thursday</v>
      </c>
      <c r="P9424" s="5" t="str">
        <v>12</v>
      </c>
      <c r="Q9424" t="str">
        <v>December</v>
      </c>
      <c r="R9424" t="str">
        <v>2021</v>
      </c>
    </row>
    <row r="9425" spans="1:18" x14ac:dyDescent="0.25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  <c r="O9425" t="str">
        <v>Sunday</v>
      </c>
      <c r="P9425" s="5" t="str">
        <v>01</v>
      </c>
      <c r="Q9425" t="str">
        <v>January</v>
      </c>
      <c r="R9425" t="str">
        <v>2021</v>
      </c>
    </row>
    <row r="9426" spans="1:18" x14ac:dyDescent="0.25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  <c r="O9426" t="str">
        <v>Sunday</v>
      </c>
      <c r="P9426" s="5" t="str">
        <v>01</v>
      </c>
      <c r="Q9426" t="str">
        <v>January</v>
      </c>
      <c r="R9426" t="str">
        <v>2021</v>
      </c>
    </row>
    <row r="9427" spans="1:18" x14ac:dyDescent="0.25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  <c r="O9427" t="str">
        <v>Sunday</v>
      </c>
      <c r="P9427" s="5" t="str">
        <v>01</v>
      </c>
      <c r="Q9427" t="str">
        <v>January</v>
      </c>
      <c r="R9427" t="str">
        <v>2021</v>
      </c>
    </row>
    <row r="9428" spans="1:18" x14ac:dyDescent="0.25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  <c r="O9428" t="str">
        <v>Sunday</v>
      </c>
      <c r="P9428" s="5" t="str">
        <v>01</v>
      </c>
      <c r="Q9428" t="str">
        <v>January</v>
      </c>
      <c r="R9428" t="str">
        <v>2021</v>
      </c>
    </row>
    <row r="9429" spans="1:18" x14ac:dyDescent="0.25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  <c r="O9429" t="str">
        <v>Sunday</v>
      </c>
      <c r="P9429" s="5" t="str">
        <v>01</v>
      </c>
      <c r="Q9429" t="str">
        <v>January</v>
      </c>
      <c r="R9429" t="str">
        <v>2021</v>
      </c>
    </row>
    <row r="9430" spans="1:18" x14ac:dyDescent="0.25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  <c r="O9430" t="str">
        <v>Sunday</v>
      </c>
      <c r="P9430" s="5" t="str">
        <v>01</v>
      </c>
      <c r="Q9430" t="str">
        <v>January</v>
      </c>
      <c r="R9430" t="str">
        <v>2021</v>
      </c>
    </row>
    <row r="9431" spans="1:18" x14ac:dyDescent="0.25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  <c r="O9431" t="str">
        <v>Wednesday</v>
      </c>
      <c r="P9431" s="5" t="str">
        <v>02</v>
      </c>
      <c r="Q9431" t="str">
        <v>February</v>
      </c>
      <c r="R9431" t="str">
        <v>2021</v>
      </c>
    </row>
    <row r="9432" spans="1:18" x14ac:dyDescent="0.25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  <c r="O9432" t="str">
        <v>Wednesday</v>
      </c>
      <c r="P9432" s="5" t="str">
        <v>02</v>
      </c>
      <c r="Q9432" t="str">
        <v>February</v>
      </c>
      <c r="R9432" t="str">
        <v>2021</v>
      </c>
    </row>
    <row r="9433" spans="1:18" x14ac:dyDescent="0.25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  <c r="O9433" t="str">
        <v>Wednesday</v>
      </c>
      <c r="P9433" s="5" t="str">
        <v>02</v>
      </c>
      <c r="Q9433" t="str">
        <v>February</v>
      </c>
      <c r="R9433" t="str">
        <v>2021</v>
      </c>
    </row>
    <row r="9434" spans="1:18" x14ac:dyDescent="0.25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  <c r="O9434" t="str">
        <v>Sunday</v>
      </c>
      <c r="P9434" s="5" t="str">
        <v>02</v>
      </c>
      <c r="Q9434" t="str">
        <v>February</v>
      </c>
      <c r="R9434" t="str">
        <v>2020</v>
      </c>
    </row>
    <row r="9435" spans="1:18" x14ac:dyDescent="0.25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  <c r="O9435" t="str">
        <v>Monday</v>
      </c>
      <c r="P9435" s="5" t="str">
        <v>02</v>
      </c>
      <c r="Q9435" t="str">
        <v>February</v>
      </c>
      <c r="R9435" t="str">
        <v>2020</v>
      </c>
    </row>
    <row r="9436" spans="1:18" x14ac:dyDescent="0.25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  <c r="O9436" t="str">
        <v>Tuesday</v>
      </c>
      <c r="P9436" s="5" t="str">
        <v>02</v>
      </c>
      <c r="Q9436" t="str">
        <v>February</v>
      </c>
      <c r="R9436" t="str">
        <v>2020</v>
      </c>
    </row>
    <row r="9437" spans="1:18" x14ac:dyDescent="0.25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  <c r="O9437" t="str">
        <v>Wednesday</v>
      </c>
      <c r="P9437" s="5" t="str">
        <v>02</v>
      </c>
      <c r="Q9437" t="str">
        <v>February</v>
      </c>
      <c r="R9437" t="str">
        <v>2020</v>
      </c>
    </row>
    <row r="9438" spans="1:18" x14ac:dyDescent="0.25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  <c r="O9438" t="str">
        <v>Thursday</v>
      </c>
      <c r="P9438" s="5" t="str">
        <v>02</v>
      </c>
      <c r="Q9438" t="str">
        <v>February</v>
      </c>
      <c r="R9438" t="str">
        <v>2020</v>
      </c>
    </row>
    <row r="9439" spans="1:18" x14ac:dyDescent="0.25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  <c r="O9439" t="str">
        <v>Friday</v>
      </c>
      <c r="P9439" s="5" t="str">
        <v>02</v>
      </c>
      <c r="Q9439" t="str">
        <v>February</v>
      </c>
      <c r="R9439" t="str">
        <v>2020</v>
      </c>
    </row>
    <row r="9440" spans="1:18" x14ac:dyDescent="0.25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  <c r="O9440" t="str">
        <v>Saturday</v>
      </c>
      <c r="P9440" s="5" t="str">
        <v>02</v>
      </c>
      <c r="Q9440" t="str">
        <v>February</v>
      </c>
      <c r="R9440" t="str">
        <v>2020</v>
      </c>
    </row>
    <row r="9441" spans="1:18" x14ac:dyDescent="0.25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  <c r="O9441" t="str">
        <v>Sunday</v>
      </c>
      <c r="P9441" s="5" t="str">
        <v>02</v>
      </c>
      <c r="Q9441" t="str">
        <v>February</v>
      </c>
      <c r="R9441" t="str">
        <v>2020</v>
      </c>
    </row>
    <row r="9442" spans="1:18" x14ac:dyDescent="0.25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  <c r="O9442" t="str">
        <v>Monday</v>
      </c>
      <c r="P9442" s="5" t="str">
        <v>02</v>
      </c>
      <c r="Q9442" t="str">
        <v>February</v>
      </c>
      <c r="R9442" t="str">
        <v>2020</v>
      </c>
    </row>
    <row r="9443" spans="1:18" x14ac:dyDescent="0.25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  <c r="O9443" t="str">
        <v>Tuesday</v>
      </c>
      <c r="P9443" s="5" t="str">
        <v>02</v>
      </c>
      <c r="Q9443" t="str">
        <v>February</v>
      </c>
      <c r="R9443" t="str">
        <v>2020</v>
      </c>
    </row>
    <row r="9444" spans="1:18" x14ac:dyDescent="0.25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  <c r="O9444" t="str">
        <v>Wednesday</v>
      </c>
      <c r="P9444" s="5" t="str">
        <v>02</v>
      </c>
      <c r="Q9444" t="str">
        <v>February</v>
      </c>
      <c r="R9444" t="str">
        <v>2020</v>
      </c>
    </row>
    <row r="9445" spans="1:18" x14ac:dyDescent="0.25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  <c r="O9445" t="str">
        <v>Thursday</v>
      </c>
      <c r="P9445" s="5" t="str">
        <v>02</v>
      </c>
      <c r="Q9445" t="str">
        <v>February</v>
      </c>
      <c r="R9445" t="str">
        <v>2020</v>
      </c>
    </row>
    <row r="9446" spans="1:18" x14ac:dyDescent="0.25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  <c r="O9446" t="str">
        <v>Friday</v>
      </c>
      <c r="P9446" s="5" t="str">
        <v>02</v>
      </c>
      <c r="Q9446" t="str">
        <v>February</v>
      </c>
      <c r="R9446" t="str">
        <v>2020</v>
      </c>
    </row>
    <row r="9447" spans="1:18" x14ac:dyDescent="0.25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  <c r="O9447" t="str">
        <v>Saturday</v>
      </c>
      <c r="P9447" s="5" t="str">
        <v>02</v>
      </c>
      <c r="Q9447" t="str">
        <v>February</v>
      </c>
      <c r="R9447" t="str">
        <v>2020</v>
      </c>
    </row>
    <row r="9448" spans="1:18" x14ac:dyDescent="0.25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  <c r="O9448" t="str">
        <v>Sunday</v>
      </c>
      <c r="P9448" s="5" t="str">
        <v>02</v>
      </c>
      <c r="Q9448" t="str">
        <v>February</v>
      </c>
      <c r="R9448" t="str">
        <v>2020</v>
      </c>
    </row>
    <row r="9449" spans="1:18" x14ac:dyDescent="0.25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  <c r="O9449" t="str">
        <v>Monday</v>
      </c>
      <c r="P9449" s="5" t="str">
        <v>02</v>
      </c>
      <c r="Q9449" t="str">
        <v>February</v>
      </c>
      <c r="R9449" t="str">
        <v>2020</v>
      </c>
    </row>
    <row r="9450" spans="1:18" x14ac:dyDescent="0.25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  <c r="O9450" t="str">
        <v>Tuesday</v>
      </c>
      <c r="P9450" s="5" t="str">
        <v>02</v>
      </c>
      <c r="Q9450" t="str">
        <v>February</v>
      </c>
      <c r="R9450" t="str">
        <v>2020</v>
      </c>
    </row>
    <row r="9451" spans="1:18" x14ac:dyDescent="0.25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  <c r="O9451" t="str">
        <v>Wednesday</v>
      </c>
      <c r="P9451" s="5" t="str">
        <v>02</v>
      </c>
      <c r="Q9451" t="str">
        <v>February</v>
      </c>
      <c r="R9451" t="str">
        <v>2020</v>
      </c>
    </row>
    <row r="9452" spans="1:18" x14ac:dyDescent="0.25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  <c r="O9452" t="str">
        <v>Thursday</v>
      </c>
      <c r="P9452" s="5" t="str">
        <v>02</v>
      </c>
      <c r="Q9452" t="str">
        <v>February</v>
      </c>
      <c r="R9452" t="str">
        <v>2020</v>
      </c>
    </row>
    <row r="9453" spans="1:18" x14ac:dyDescent="0.25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  <c r="O9453" t="str">
        <v>Friday</v>
      </c>
      <c r="P9453" s="5" t="str">
        <v>02</v>
      </c>
      <c r="Q9453" t="str">
        <v>February</v>
      </c>
      <c r="R9453" t="str">
        <v>2020</v>
      </c>
    </row>
    <row r="9454" spans="1:18" x14ac:dyDescent="0.25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  <c r="O9454" t="str">
        <v>Sunday</v>
      </c>
      <c r="P9454" s="5" t="str">
        <v>03</v>
      </c>
      <c r="Q9454" t="str">
        <v>March</v>
      </c>
      <c r="R9454" t="str">
        <v>2020</v>
      </c>
    </row>
    <row r="9455" spans="1:18" x14ac:dyDescent="0.25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  <c r="O9455" t="str">
        <v>Monday</v>
      </c>
      <c r="P9455" s="5" t="str">
        <v>03</v>
      </c>
      <c r="Q9455" t="str">
        <v>March</v>
      </c>
      <c r="R9455" t="str">
        <v>2020</v>
      </c>
    </row>
    <row r="9456" spans="1:18" x14ac:dyDescent="0.25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  <c r="O9456" t="str">
        <v>Tuesday</v>
      </c>
      <c r="P9456" s="5" t="str">
        <v>03</v>
      </c>
      <c r="Q9456" t="str">
        <v>March</v>
      </c>
      <c r="R9456" t="str">
        <v>2020</v>
      </c>
    </row>
    <row r="9457" spans="1:18" x14ac:dyDescent="0.25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  <c r="O9457" t="str">
        <v>Wednesday</v>
      </c>
      <c r="P9457" s="5" t="str">
        <v>03</v>
      </c>
      <c r="Q9457" t="str">
        <v>March</v>
      </c>
      <c r="R9457" t="str">
        <v>2020</v>
      </c>
    </row>
    <row r="9458" spans="1:18" x14ac:dyDescent="0.25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  <c r="O9458" t="str">
        <v>Thursday</v>
      </c>
      <c r="P9458" s="5" t="str">
        <v>03</v>
      </c>
      <c r="Q9458" t="str">
        <v>March</v>
      </c>
      <c r="R9458" t="str">
        <v>2020</v>
      </c>
    </row>
    <row r="9459" spans="1:18" x14ac:dyDescent="0.25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  <c r="O9459" t="str">
        <v>Friday</v>
      </c>
      <c r="P9459" s="5" t="str">
        <v>03</v>
      </c>
      <c r="Q9459" t="str">
        <v>March</v>
      </c>
      <c r="R9459" t="str">
        <v>2020</v>
      </c>
    </row>
    <row r="9460" spans="1:18" x14ac:dyDescent="0.25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  <c r="O9460" t="str">
        <v>Saturday</v>
      </c>
      <c r="P9460" s="5" t="str">
        <v>03</v>
      </c>
      <c r="Q9460" t="str">
        <v>March</v>
      </c>
      <c r="R9460" t="str">
        <v>2020</v>
      </c>
    </row>
    <row r="9461" spans="1:18" x14ac:dyDescent="0.25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  <c r="O9461" t="str">
        <v>Sunday</v>
      </c>
      <c r="P9461" s="5" t="str">
        <v>03</v>
      </c>
      <c r="Q9461" t="str">
        <v>March</v>
      </c>
      <c r="R9461" t="str">
        <v>2020</v>
      </c>
    </row>
    <row r="9462" spans="1:18" x14ac:dyDescent="0.25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  <c r="O9462" t="str">
        <v>Monday</v>
      </c>
      <c r="P9462" s="5" t="str">
        <v>03</v>
      </c>
      <c r="Q9462" t="str">
        <v>March</v>
      </c>
      <c r="R9462" t="str">
        <v>2020</v>
      </c>
    </row>
    <row r="9463" spans="1:18" x14ac:dyDescent="0.25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  <c r="O9463" t="str">
        <v>Tuesday</v>
      </c>
      <c r="P9463" s="5" t="str">
        <v>03</v>
      </c>
      <c r="Q9463" t="str">
        <v>March</v>
      </c>
      <c r="R9463" t="str">
        <v>2020</v>
      </c>
    </row>
    <row r="9464" spans="1:18" x14ac:dyDescent="0.25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  <c r="O9464" t="str">
        <v>Wednesday</v>
      </c>
      <c r="P9464" s="5" t="str">
        <v>03</v>
      </c>
      <c r="Q9464" t="str">
        <v>March</v>
      </c>
      <c r="R9464" t="str">
        <v>2020</v>
      </c>
    </row>
    <row r="9465" spans="1:18" x14ac:dyDescent="0.25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  <c r="O9465" t="str">
        <v>Thursday</v>
      </c>
      <c r="P9465" s="5" t="str">
        <v>03</v>
      </c>
      <c r="Q9465" t="str">
        <v>March</v>
      </c>
      <c r="R9465" t="str">
        <v>2020</v>
      </c>
    </row>
    <row r="9466" spans="1:18" x14ac:dyDescent="0.25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  <c r="O9466" t="str">
        <v>Friday</v>
      </c>
      <c r="P9466" s="5" t="str">
        <v>03</v>
      </c>
      <c r="Q9466" t="str">
        <v>March</v>
      </c>
      <c r="R9466" t="str">
        <v>2020</v>
      </c>
    </row>
    <row r="9467" spans="1:18" x14ac:dyDescent="0.25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  <c r="O9467" t="str">
        <v>Saturday</v>
      </c>
      <c r="P9467" s="5" t="str">
        <v>03</v>
      </c>
      <c r="Q9467" t="str">
        <v>March</v>
      </c>
      <c r="R9467" t="str">
        <v>2020</v>
      </c>
    </row>
    <row r="9468" spans="1:18" x14ac:dyDescent="0.25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  <c r="O9468" t="str">
        <v>Sunday</v>
      </c>
      <c r="P9468" s="5" t="str">
        <v>03</v>
      </c>
      <c r="Q9468" t="str">
        <v>March</v>
      </c>
      <c r="R9468" t="str">
        <v>2020</v>
      </c>
    </row>
    <row r="9469" spans="1:18" x14ac:dyDescent="0.25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  <c r="O9469" t="str">
        <v>Monday</v>
      </c>
      <c r="P9469" s="5" t="str">
        <v>03</v>
      </c>
      <c r="Q9469" t="str">
        <v>March</v>
      </c>
      <c r="R9469" t="str">
        <v>2020</v>
      </c>
    </row>
    <row r="9470" spans="1:18" x14ac:dyDescent="0.25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  <c r="O9470" t="str">
        <v>Tuesday</v>
      </c>
      <c r="P9470" s="5" t="str">
        <v>03</v>
      </c>
      <c r="Q9470" t="str">
        <v>March</v>
      </c>
      <c r="R9470" t="str">
        <v>2020</v>
      </c>
    </row>
    <row r="9471" spans="1:18" x14ac:dyDescent="0.25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  <c r="O9471" t="str">
        <v>Wednesday</v>
      </c>
      <c r="P9471" s="5" t="str">
        <v>03</v>
      </c>
      <c r="Q9471" t="str">
        <v>March</v>
      </c>
      <c r="R9471" t="str">
        <v>2020</v>
      </c>
    </row>
    <row r="9472" spans="1:18" x14ac:dyDescent="0.25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  <c r="O9472" t="str">
        <v>Monday</v>
      </c>
      <c r="P9472" s="5" t="str">
        <v>01</v>
      </c>
      <c r="Q9472" t="str">
        <v>January</v>
      </c>
      <c r="R9472" t="str">
        <v>2020</v>
      </c>
    </row>
    <row r="9473" spans="1:18" x14ac:dyDescent="0.25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  <c r="O9473" t="str">
        <v>Tuesday</v>
      </c>
      <c r="P9473" s="5" t="str">
        <v>01</v>
      </c>
      <c r="Q9473" t="str">
        <v>January</v>
      </c>
      <c r="R9473" t="str">
        <v>2020</v>
      </c>
    </row>
    <row r="9474" spans="1:18" x14ac:dyDescent="0.25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  <c r="O9474" t="str">
        <v>Wednesday</v>
      </c>
      <c r="P9474" s="5" t="str">
        <v>01</v>
      </c>
      <c r="Q9474" t="str">
        <v>January</v>
      </c>
      <c r="R9474" t="str">
        <v>2020</v>
      </c>
    </row>
    <row r="9475" spans="1:18" x14ac:dyDescent="0.25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  <c r="O9475" t="str">
        <v>Thursday</v>
      </c>
      <c r="P9475" s="5" t="str">
        <v>01</v>
      </c>
      <c r="Q9475" t="str">
        <v>January</v>
      </c>
      <c r="R9475" t="str">
        <v>2020</v>
      </c>
    </row>
    <row r="9476" spans="1:18" x14ac:dyDescent="0.25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  <c r="O9476" t="str">
        <v>Friday</v>
      </c>
      <c r="P9476" s="5" t="str">
        <v>01</v>
      </c>
      <c r="Q9476" t="str">
        <v>January</v>
      </c>
      <c r="R9476" t="str">
        <v>2020</v>
      </c>
    </row>
    <row r="9477" spans="1:18" x14ac:dyDescent="0.25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  <c r="O9477" t="str">
        <v>Saturday</v>
      </c>
      <c r="P9477" s="5" t="str">
        <v>01</v>
      </c>
      <c r="Q9477" t="str">
        <v>January</v>
      </c>
      <c r="R9477" t="str">
        <v>2020</v>
      </c>
    </row>
    <row r="9478" spans="1:18" x14ac:dyDescent="0.25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  <c r="O9478" t="str">
        <v>Sunday</v>
      </c>
      <c r="P9478" s="5" t="str">
        <v>01</v>
      </c>
      <c r="Q9478" t="str">
        <v>January</v>
      </c>
      <c r="R9478" t="str">
        <v>2020</v>
      </c>
    </row>
    <row r="9479" spans="1:18" x14ac:dyDescent="0.25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  <c r="O9479" t="str">
        <v>Monday</v>
      </c>
      <c r="P9479" s="5" t="str">
        <v>01</v>
      </c>
      <c r="Q9479" t="str">
        <v>January</v>
      </c>
      <c r="R9479" t="str">
        <v>2020</v>
      </c>
    </row>
    <row r="9480" spans="1:18" x14ac:dyDescent="0.25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  <c r="O9480" t="str">
        <v>Tuesday</v>
      </c>
      <c r="P9480" s="5" t="str">
        <v>01</v>
      </c>
      <c r="Q9480" t="str">
        <v>January</v>
      </c>
      <c r="R9480" t="str">
        <v>2020</v>
      </c>
    </row>
    <row r="9481" spans="1:18" x14ac:dyDescent="0.25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  <c r="O9481" t="str">
        <v>Wednesday</v>
      </c>
      <c r="P9481" s="5" t="str">
        <v>01</v>
      </c>
      <c r="Q9481" t="str">
        <v>January</v>
      </c>
      <c r="R9481" t="str">
        <v>2020</v>
      </c>
    </row>
    <row r="9482" spans="1:18" x14ac:dyDescent="0.25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  <c r="O9482" t="str">
        <v>Thursday</v>
      </c>
      <c r="P9482" s="5" t="str">
        <v>01</v>
      </c>
      <c r="Q9482" t="str">
        <v>January</v>
      </c>
      <c r="R9482" t="str">
        <v>2020</v>
      </c>
    </row>
    <row r="9483" spans="1:18" x14ac:dyDescent="0.25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  <c r="O9483" t="str">
        <v>Friday</v>
      </c>
      <c r="P9483" s="5" t="str">
        <v>01</v>
      </c>
      <c r="Q9483" t="str">
        <v>January</v>
      </c>
      <c r="R9483" t="str">
        <v>2020</v>
      </c>
    </row>
    <row r="9484" spans="1:18" x14ac:dyDescent="0.25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  <c r="O9484" t="str">
        <v>Saturday</v>
      </c>
      <c r="P9484" s="5" t="str">
        <v>01</v>
      </c>
      <c r="Q9484" t="str">
        <v>January</v>
      </c>
      <c r="R9484" t="str">
        <v>2020</v>
      </c>
    </row>
    <row r="9485" spans="1:18" x14ac:dyDescent="0.25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  <c r="O9485" t="str">
        <v>Sunday</v>
      </c>
      <c r="P9485" s="5" t="str">
        <v>01</v>
      </c>
      <c r="Q9485" t="str">
        <v>January</v>
      </c>
      <c r="R9485" t="str">
        <v>2020</v>
      </c>
    </row>
    <row r="9486" spans="1:18" x14ac:dyDescent="0.25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  <c r="O9486" t="str">
        <v>Monday</v>
      </c>
      <c r="P9486" s="5" t="str">
        <v>01</v>
      </c>
      <c r="Q9486" t="str">
        <v>January</v>
      </c>
      <c r="R9486" t="str">
        <v>2020</v>
      </c>
    </row>
    <row r="9487" spans="1:18" x14ac:dyDescent="0.25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  <c r="O9487" t="str">
        <v>Tuesday</v>
      </c>
      <c r="P9487" s="5" t="str">
        <v>01</v>
      </c>
      <c r="Q9487" t="str">
        <v>January</v>
      </c>
      <c r="R9487" t="str">
        <v>2020</v>
      </c>
    </row>
    <row r="9488" spans="1:18" x14ac:dyDescent="0.25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  <c r="O9488" t="str">
        <v>Wednesday</v>
      </c>
      <c r="P9488" s="5" t="str">
        <v>01</v>
      </c>
      <c r="Q9488" t="str">
        <v>January</v>
      </c>
      <c r="R9488" t="str">
        <v>2020</v>
      </c>
    </row>
    <row r="9489" spans="1:18" x14ac:dyDescent="0.25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  <c r="O9489" t="str">
        <v>Thursday</v>
      </c>
      <c r="P9489" s="5" t="str">
        <v>01</v>
      </c>
      <c r="Q9489" t="str">
        <v>January</v>
      </c>
      <c r="R9489" t="str">
        <v>2020</v>
      </c>
    </row>
    <row r="9490" spans="1:18" x14ac:dyDescent="0.25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  <c r="O9490" t="str">
        <v>Friday</v>
      </c>
      <c r="P9490" s="5" t="str">
        <v>01</v>
      </c>
      <c r="Q9490" t="str">
        <v>January</v>
      </c>
      <c r="R9490" t="str">
        <v>2020</v>
      </c>
    </row>
    <row r="9491" spans="1:18" x14ac:dyDescent="0.25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  <c r="O9491" t="str">
        <v>Saturday</v>
      </c>
      <c r="P9491" s="5" t="str">
        <v>01</v>
      </c>
      <c r="Q9491" t="str">
        <v>January</v>
      </c>
      <c r="R9491" t="str">
        <v>2020</v>
      </c>
    </row>
    <row r="9492" spans="1:18" x14ac:dyDescent="0.25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  <c r="O9492" t="str">
        <v>Sunday</v>
      </c>
      <c r="P9492" s="5" t="str">
        <v>01</v>
      </c>
      <c r="Q9492" t="str">
        <v>January</v>
      </c>
      <c r="R9492" t="str">
        <v>2020</v>
      </c>
    </row>
    <row r="9493" spans="1:18" x14ac:dyDescent="0.25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  <c r="O9493" t="str">
        <v>Monday</v>
      </c>
      <c r="P9493" s="5" t="str">
        <v>01</v>
      </c>
      <c r="Q9493" t="str">
        <v>January</v>
      </c>
      <c r="R9493" t="str">
        <v>2020</v>
      </c>
    </row>
    <row r="9494" spans="1:18" x14ac:dyDescent="0.25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  <c r="O9494" t="str">
        <v>Tuesday</v>
      </c>
      <c r="P9494" s="5" t="str">
        <v>01</v>
      </c>
      <c r="Q9494" t="str">
        <v>January</v>
      </c>
      <c r="R9494" t="str">
        <v>2020</v>
      </c>
    </row>
    <row r="9495" spans="1:18" x14ac:dyDescent="0.25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  <c r="O9495" t="str">
        <v>Wednesday</v>
      </c>
      <c r="P9495" s="5" t="str">
        <v>01</v>
      </c>
      <c r="Q9495" t="str">
        <v>January</v>
      </c>
      <c r="R9495" t="str">
        <v>2020</v>
      </c>
    </row>
    <row r="9496" spans="1:18" x14ac:dyDescent="0.25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  <c r="O9496" t="str">
        <v>Thursday</v>
      </c>
      <c r="P9496" s="5" t="str">
        <v>01</v>
      </c>
      <c r="Q9496" t="str">
        <v>January</v>
      </c>
      <c r="R9496" t="str">
        <v>2020</v>
      </c>
    </row>
    <row r="9497" spans="1:18" x14ac:dyDescent="0.25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  <c r="O9497" t="str">
        <v>Friday</v>
      </c>
      <c r="P9497" s="5" t="str">
        <v>01</v>
      </c>
      <c r="Q9497" t="str">
        <v>January</v>
      </c>
      <c r="R9497" t="str">
        <v>2020</v>
      </c>
    </row>
    <row r="9498" spans="1:18" x14ac:dyDescent="0.25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  <c r="O9498" t="str">
        <v>Saturday</v>
      </c>
      <c r="P9498" s="5" t="str">
        <v>02</v>
      </c>
      <c r="Q9498" t="str">
        <v>February</v>
      </c>
      <c r="R9498" t="str">
        <v>2020</v>
      </c>
    </row>
    <row r="9499" spans="1:18" x14ac:dyDescent="0.25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  <c r="O9499" t="str">
        <v>Sunday</v>
      </c>
      <c r="P9499" s="5" t="str">
        <v>02</v>
      </c>
      <c r="Q9499" t="str">
        <v>February</v>
      </c>
      <c r="R9499" t="str">
        <v>2020</v>
      </c>
    </row>
    <row r="9500" spans="1:18" x14ac:dyDescent="0.25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  <c r="O9500" t="str">
        <v>Monday</v>
      </c>
      <c r="P9500" s="5" t="str">
        <v>02</v>
      </c>
      <c r="Q9500" t="str">
        <v>February</v>
      </c>
      <c r="R9500" t="str">
        <v>2020</v>
      </c>
    </row>
    <row r="9501" spans="1:18" x14ac:dyDescent="0.25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  <c r="O9501" t="str">
        <v>Tuesday</v>
      </c>
      <c r="P9501" s="5" t="str">
        <v>02</v>
      </c>
      <c r="Q9501" t="str">
        <v>February</v>
      </c>
      <c r="R9501" t="str">
        <v>2020</v>
      </c>
    </row>
    <row r="9502" spans="1:18" x14ac:dyDescent="0.25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  <c r="O9502" t="str">
        <v>Wednesday</v>
      </c>
      <c r="P9502" s="5" t="str">
        <v>02</v>
      </c>
      <c r="Q9502" t="str">
        <v>February</v>
      </c>
      <c r="R9502" t="str">
        <v>2020</v>
      </c>
    </row>
    <row r="9503" spans="1:18" x14ac:dyDescent="0.25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  <c r="O9503" t="str">
        <v>Thursday</v>
      </c>
      <c r="P9503" s="5" t="str">
        <v>02</v>
      </c>
      <c r="Q9503" t="str">
        <v>February</v>
      </c>
      <c r="R9503" t="str">
        <v>2020</v>
      </c>
    </row>
    <row r="9504" spans="1:18" x14ac:dyDescent="0.25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  <c r="O9504" t="str">
        <v>Friday</v>
      </c>
      <c r="P9504" s="5" t="str">
        <v>02</v>
      </c>
      <c r="Q9504" t="str">
        <v>February</v>
      </c>
      <c r="R9504" t="str">
        <v>2020</v>
      </c>
    </row>
    <row r="9505" spans="1:18" x14ac:dyDescent="0.25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  <c r="O9505" t="str">
        <v>Saturday</v>
      </c>
      <c r="P9505" s="5" t="str">
        <v>02</v>
      </c>
      <c r="Q9505" t="str">
        <v>February</v>
      </c>
      <c r="R9505" t="str">
        <v>2020</v>
      </c>
    </row>
    <row r="9506" spans="1:18" x14ac:dyDescent="0.25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  <c r="O9506" t="str">
        <v>Sunday</v>
      </c>
      <c r="P9506" s="5" t="str">
        <v>02</v>
      </c>
      <c r="Q9506" t="str">
        <v>February</v>
      </c>
      <c r="R9506" t="str">
        <v>2020</v>
      </c>
    </row>
    <row r="9507" spans="1:18" x14ac:dyDescent="0.25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  <c r="O9507" t="str">
        <v>Monday</v>
      </c>
      <c r="P9507" s="5" t="str">
        <v>02</v>
      </c>
      <c r="Q9507" t="str">
        <v>February</v>
      </c>
      <c r="R9507" t="str">
        <v>2020</v>
      </c>
    </row>
    <row r="9508" spans="1:18" x14ac:dyDescent="0.25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  <c r="O9508" t="str">
        <v>Tuesday</v>
      </c>
      <c r="P9508" s="5" t="str">
        <v>02</v>
      </c>
      <c r="Q9508" t="str">
        <v>February</v>
      </c>
      <c r="R9508" t="str">
        <v>2020</v>
      </c>
    </row>
    <row r="9509" spans="1:18" x14ac:dyDescent="0.25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  <c r="O9509" t="str">
        <v>Wednesday</v>
      </c>
      <c r="P9509" s="5" t="str">
        <v>02</v>
      </c>
      <c r="Q9509" t="str">
        <v>February</v>
      </c>
      <c r="R9509" t="str">
        <v>2020</v>
      </c>
    </row>
    <row r="9510" spans="1:18" x14ac:dyDescent="0.25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  <c r="O9510" t="str">
        <v>Thursday</v>
      </c>
      <c r="P9510" s="5" t="str">
        <v>02</v>
      </c>
      <c r="Q9510" t="str">
        <v>February</v>
      </c>
      <c r="R9510" t="str">
        <v>2020</v>
      </c>
    </row>
    <row r="9511" spans="1:18" x14ac:dyDescent="0.25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  <c r="O9511" t="str">
        <v>Friday</v>
      </c>
      <c r="P9511" s="5" t="str">
        <v>02</v>
      </c>
      <c r="Q9511" t="str">
        <v>February</v>
      </c>
      <c r="R9511" t="str">
        <v>2020</v>
      </c>
    </row>
    <row r="9512" spans="1:18" x14ac:dyDescent="0.25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  <c r="O9512" t="str">
        <v>Saturday</v>
      </c>
      <c r="P9512" s="5" t="str">
        <v>02</v>
      </c>
      <c r="Q9512" t="str">
        <v>February</v>
      </c>
      <c r="R9512" t="str">
        <v>2020</v>
      </c>
    </row>
    <row r="9513" spans="1:18" x14ac:dyDescent="0.25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  <c r="O9513" t="str">
        <v>Sunday</v>
      </c>
      <c r="P9513" s="5" t="str">
        <v>02</v>
      </c>
      <c r="Q9513" t="str">
        <v>February</v>
      </c>
      <c r="R9513" t="str">
        <v>2020</v>
      </c>
    </row>
    <row r="9514" spans="1:18" x14ac:dyDescent="0.25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  <c r="O9514" t="str">
        <v>Monday</v>
      </c>
      <c r="P9514" s="5" t="str">
        <v>02</v>
      </c>
      <c r="Q9514" t="str">
        <v>February</v>
      </c>
      <c r="R9514" t="str">
        <v>2020</v>
      </c>
    </row>
    <row r="9515" spans="1:18" x14ac:dyDescent="0.25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  <c r="O9515" t="str">
        <v>Tuesday</v>
      </c>
      <c r="P9515" s="5" t="str">
        <v>02</v>
      </c>
      <c r="Q9515" t="str">
        <v>February</v>
      </c>
      <c r="R9515" t="str">
        <v>2020</v>
      </c>
    </row>
    <row r="9516" spans="1:18" x14ac:dyDescent="0.25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  <c r="O9516" t="str">
        <v>Wednesday</v>
      </c>
      <c r="P9516" s="5" t="str">
        <v>02</v>
      </c>
      <c r="Q9516" t="str">
        <v>February</v>
      </c>
      <c r="R9516" t="str">
        <v>2020</v>
      </c>
    </row>
    <row r="9517" spans="1:18" x14ac:dyDescent="0.25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  <c r="O9517" t="str">
        <v>Thursday</v>
      </c>
      <c r="P9517" s="5" t="str">
        <v>02</v>
      </c>
      <c r="Q9517" t="str">
        <v>February</v>
      </c>
      <c r="R9517" t="str">
        <v>2020</v>
      </c>
    </row>
    <row r="9518" spans="1:18" x14ac:dyDescent="0.25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  <c r="O9518" t="str">
        <v>Friday</v>
      </c>
      <c r="P9518" s="5" t="str">
        <v>02</v>
      </c>
      <c r="Q9518" t="str">
        <v>February</v>
      </c>
      <c r="R9518" t="str">
        <v>2020</v>
      </c>
    </row>
    <row r="9519" spans="1:18" x14ac:dyDescent="0.25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  <c r="O9519" t="str">
        <v>Saturday</v>
      </c>
      <c r="P9519" s="5" t="str">
        <v>02</v>
      </c>
      <c r="Q9519" t="str">
        <v>February</v>
      </c>
      <c r="R9519" t="str">
        <v>2020</v>
      </c>
    </row>
    <row r="9520" spans="1:18" x14ac:dyDescent="0.25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  <c r="O9520" t="str">
        <v>Sunday</v>
      </c>
      <c r="P9520" s="5" t="str">
        <v>02</v>
      </c>
      <c r="Q9520" t="str">
        <v>February</v>
      </c>
      <c r="R9520" t="str">
        <v>2020</v>
      </c>
    </row>
    <row r="9521" spans="1:18" x14ac:dyDescent="0.25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  <c r="O9521" t="str">
        <v>Monday</v>
      </c>
      <c r="P9521" s="5" t="str">
        <v>02</v>
      </c>
      <c r="Q9521" t="str">
        <v>February</v>
      </c>
      <c r="R9521" t="str">
        <v>2020</v>
      </c>
    </row>
    <row r="9522" spans="1:18" x14ac:dyDescent="0.25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  <c r="O9522" t="str">
        <v>Tuesday</v>
      </c>
      <c r="P9522" s="5" t="str">
        <v>02</v>
      </c>
      <c r="Q9522" t="str">
        <v>February</v>
      </c>
      <c r="R9522" t="str">
        <v>2020</v>
      </c>
    </row>
    <row r="9523" spans="1:18" x14ac:dyDescent="0.25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  <c r="O9523" t="str">
        <v>Wednesday</v>
      </c>
      <c r="P9523" s="5" t="str">
        <v>02</v>
      </c>
      <c r="Q9523" t="str">
        <v>February</v>
      </c>
      <c r="R9523" t="str">
        <v>2020</v>
      </c>
    </row>
    <row r="9524" spans="1:18" x14ac:dyDescent="0.25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  <c r="O9524" t="str">
        <v>Thursday</v>
      </c>
      <c r="P9524" s="5" t="str">
        <v>02</v>
      </c>
      <c r="Q9524" t="str">
        <v>February</v>
      </c>
      <c r="R9524" t="str">
        <v>2020</v>
      </c>
    </row>
    <row r="9525" spans="1:18" x14ac:dyDescent="0.25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  <c r="O9525" t="str">
        <v>Friday</v>
      </c>
      <c r="P9525" s="5" t="str">
        <v>02</v>
      </c>
      <c r="Q9525" t="str">
        <v>February</v>
      </c>
      <c r="R9525" t="str">
        <v>2020</v>
      </c>
    </row>
    <row r="9526" spans="1:18" x14ac:dyDescent="0.25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  <c r="O9526" t="str">
        <v>Sunday</v>
      </c>
      <c r="P9526" s="5" t="str">
        <v>03</v>
      </c>
      <c r="Q9526" t="str">
        <v>March</v>
      </c>
      <c r="R9526" t="str">
        <v>2020</v>
      </c>
    </row>
    <row r="9527" spans="1:18" x14ac:dyDescent="0.25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  <c r="O9527" t="str">
        <v>Monday</v>
      </c>
      <c r="P9527" s="5" t="str">
        <v>03</v>
      </c>
      <c r="Q9527" t="str">
        <v>March</v>
      </c>
      <c r="R9527" t="str">
        <v>2020</v>
      </c>
    </row>
    <row r="9528" spans="1:18" x14ac:dyDescent="0.25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  <c r="O9528" t="str">
        <v>Tuesday</v>
      </c>
      <c r="P9528" s="5" t="str">
        <v>03</v>
      </c>
      <c r="Q9528" t="str">
        <v>March</v>
      </c>
      <c r="R9528" t="str">
        <v>2020</v>
      </c>
    </row>
    <row r="9529" spans="1:18" x14ac:dyDescent="0.25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  <c r="O9529" t="str">
        <v>Wednesday</v>
      </c>
      <c r="P9529" s="5" t="str">
        <v>03</v>
      </c>
      <c r="Q9529" t="str">
        <v>March</v>
      </c>
      <c r="R9529" t="str">
        <v>2020</v>
      </c>
    </row>
    <row r="9530" spans="1:18" x14ac:dyDescent="0.25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  <c r="O9530" t="str">
        <v>Thursday</v>
      </c>
      <c r="P9530" s="5" t="str">
        <v>03</v>
      </c>
      <c r="Q9530" t="str">
        <v>March</v>
      </c>
      <c r="R9530" t="str">
        <v>2020</v>
      </c>
    </row>
    <row r="9531" spans="1:18" x14ac:dyDescent="0.25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  <c r="O9531" t="str">
        <v>Friday</v>
      </c>
      <c r="P9531" s="5" t="str">
        <v>03</v>
      </c>
      <c r="Q9531" t="str">
        <v>March</v>
      </c>
      <c r="R9531" t="str">
        <v>2020</v>
      </c>
    </row>
    <row r="9532" spans="1:18" x14ac:dyDescent="0.25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  <c r="O9532" t="str">
        <v>Saturday</v>
      </c>
      <c r="P9532" s="5" t="str">
        <v>03</v>
      </c>
      <c r="Q9532" t="str">
        <v>March</v>
      </c>
      <c r="R9532" t="str">
        <v>2020</v>
      </c>
    </row>
    <row r="9533" spans="1:18" x14ac:dyDescent="0.25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  <c r="O9533" t="str">
        <v>Sunday</v>
      </c>
      <c r="P9533" s="5" t="str">
        <v>03</v>
      </c>
      <c r="Q9533" t="str">
        <v>March</v>
      </c>
      <c r="R9533" t="str">
        <v>2020</v>
      </c>
    </row>
    <row r="9534" spans="1:18" x14ac:dyDescent="0.25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  <c r="O9534" t="str">
        <v>Monday</v>
      </c>
      <c r="P9534" s="5" t="str">
        <v>03</v>
      </c>
      <c r="Q9534" t="str">
        <v>March</v>
      </c>
      <c r="R9534" t="str">
        <v>2020</v>
      </c>
    </row>
    <row r="9535" spans="1:18" x14ac:dyDescent="0.25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  <c r="O9535" t="str">
        <v>Tuesday</v>
      </c>
      <c r="P9535" s="5" t="str">
        <v>03</v>
      </c>
      <c r="Q9535" t="str">
        <v>March</v>
      </c>
      <c r="R9535" t="str">
        <v>2020</v>
      </c>
    </row>
    <row r="9536" spans="1:18" x14ac:dyDescent="0.25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  <c r="O9536" t="str">
        <v>Wednesday</v>
      </c>
      <c r="P9536" s="5" t="str">
        <v>03</v>
      </c>
      <c r="Q9536" t="str">
        <v>March</v>
      </c>
      <c r="R9536" t="str">
        <v>2020</v>
      </c>
    </row>
    <row r="9537" spans="1:18" x14ac:dyDescent="0.25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  <c r="O9537" t="str">
        <v>Thursday</v>
      </c>
      <c r="P9537" s="5" t="str">
        <v>03</v>
      </c>
      <c r="Q9537" t="str">
        <v>March</v>
      </c>
      <c r="R9537" t="str">
        <v>2020</v>
      </c>
    </row>
    <row r="9538" spans="1:18" x14ac:dyDescent="0.25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  <c r="O9538" t="str">
        <v>Friday</v>
      </c>
      <c r="P9538" s="5" t="str">
        <v>03</v>
      </c>
      <c r="Q9538" t="str">
        <v>March</v>
      </c>
      <c r="R9538" t="str">
        <v>2020</v>
      </c>
    </row>
    <row r="9539" spans="1:18" x14ac:dyDescent="0.25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  <c r="O9539" t="str">
        <v>Saturday</v>
      </c>
      <c r="P9539" s="5" t="str">
        <v>03</v>
      </c>
      <c r="Q9539" t="str">
        <v>March</v>
      </c>
      <c r="R9539" t="str">
        <v>2020</v>
      </c>
    </row>
    <row r="9540" spans="1:18" x14ac:dyDescent="0.25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  <c r="O9540" t="str">
        <v>Sunday</v>
      </c>
      <c r="P9540" s="5" t="str">
        <v>03</v>
      </c>
      <c r="Q9540" t="str">
        <v>March</v>
      </c>
      <c r="R9540" t="str">
        <v>2020</v>
      </c>
    </row>
    <row r="9541" spans="1:18" x14ac:dyDescent="0.25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  <c r="O9541" t="str">
        <v>Monday</v>
      </c>
      <c r="P9541" s="5" t="str">
        <v>03</v>
      </c>
      <c r="Q9541" t="str">
        <v>March</v>
      </c>
      <c r="R9541" t="str">
        <v>2020</v>
      </c>
    </row>
    <row r="9542" spans="1:18" x14ac:dyDescent="0.25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  <c r="O9542" t="str">
        <v>Tuesday</v>
      </c>
      <c r="P9542" s="5" t="str">
        <v>03</v>
      </c>
      <c r="Q9542" t="str">
        <v>March</v>
      </c>
      <c r="R9542" t="str">
        <v>2020</v>
      </c>
    </row>
    <row r="9543" spans="1:18" x14ac:dyDescent="0.25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  <c r="O9543" t="str">
        <v>Wednesday</v>
      </c>
      <c r="P9543" s="5" t="str">
        <v>03</v>
      </c>
      <c r="Q9543" t="str">
        <v>March</v>
      </c>
      <c r="R9543" t="str">
        <v>2020</v>
      </c>
    </row>
    <row r="9544" spans="1:18" x14ac:dyDescent="0.25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  <c r="O9544" t="str">
        <v>Monday</v>
      </c>
      <c r="P9544" s="5" t="str">
        <v>01</v>
      </c>
      <c r="Q9544" t="str">
        <v>January</v>
      </c>
      <c r="R9544" t="str">
        <v>2020</v>
      </c>
    </row>
    <row r="9545" spans="1:18" x14ac:dyDescent="0.25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  <c r="O9545" t="str">
        <v>Tuesday</v>
      </c>
      <c r="P9545" s="5" t="str">
        <v>01</v>
      </c>
      <c r="Q9545" t="str">
        <v>January</v>
      </c>
      <c r="R9545" t="str">
        <v>2020</v>
      </c>
    </row>
    <row r="9546" spans="1:18" x14ac:dyDescent="0.25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  <c r="O9546" t="str">
        <v>Wednesday</v>
      </c>
      <c r="P9546" s="5" t="str">
        <v>01</v>
      </c>
      <c r="Q9546" t="str">
        <v>January</v>
      </c>
      <c r="R9546" t="str">
        <v>2020</v>
      </c>
    </row>
    <row r="9547" spans="1:18" x14ac:dyDescent="0.25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  <c r="O9547" t="str">
        <v>Thursday</v>
      </c>
      <c r="P9547" s="5" t="str">
        <v>01</v>
      </c>
      <c r="Q9547" t="str">
        <v>January</v>
      </c>
      <c r="R9547" t="str">
        <v>2020</v>
      </c>
    </row>
    <row r="9548" spans="1:18" x14ac:dyDescent="0.25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  <c r="O9548" t="str">
        <v>Friday</v>
      </c>
      <c r="P9548" s="5" t="str">
        <v>01</v>
      </c>
      <c r="Q9548" t="str">
        <v>January</v>
      </c>
      <c r="R9548" t="str">
        <v>2020</v>
      </c>
    </row>
    <row r="9549" spans="1:18" x14ac:dyDescent="0.25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  <c r="O9549" t="str">
        <v>Saturday</v>
      </c>
      <c r="P9549" s="5" t="str">
        <v>01</v>
      </c>
      <c r="Q9549" t="str">
        <v>January</v>
      </c>
      <c r="R9549" t="str">
        <v>2020</v>
      </c>
    </row>
    <row r="9550" spans="1:18" x14ac:dyDescent="0.25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  <c r="O9550" t="str">
        <v>Sunday</v>
      </c>
      <c r="P9550" s="5" t="str">
        <v>01</v>
      </c>
      <c r="Q9550" t="str">
        <v>January</v>
      </c>
      <c r="R9550" t="str">
        <v>2020</v>
      </c>
    </row>
    <row r="9551" spans="1:18" x14ac:dyDescent="0.25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  <c r="O9551" t="str">
        <v>Monday</v>
      </c>
      <c r="P9551" s="5" t="str">
        <v>01</v>
      </c>
      <c r="Q9551" t="str">
        <v>January</v>
      </c>
      <c r="R9551" t="str">
        <v>2020</v>
      </c>
    </row>
    <row r="9552" spans="1:18" x14ac:dyDescent="0.25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  <c r="O9552" t="str">
        <v>Tuesday</v>
      </c>
      <c r="P9552" s="5" t="str">
        <v>01</v>
      </c>
      <c r="Q9552" t="str">
        <v>January</v>
      </c>
      <c r="R9552" t="str">
        <v>2020</v>
      </c>
    </row>
    <row r="9553" spans="1:18" x14ac:dyDescent="0.25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  <c r="O9553" t="str">
        <v>Wednesday</v>
      </c>
      <c r="P9553" s="5" t="str">
        <v>01</v>
      </c>
      <c r="Q9553" t="str">
        <v>January</v>
      </c>
      <c r="R9553" t="str">
        <v>2020</v>
      </c>
    </row>
    <row r="9554" spans="1:18" x14ac:dyDescent="0.25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  <c r="O9554" t="str">
        <v>Thursday</v>
      </c>
      <c r="P9554" s="5" t="str">
        <v>01</v>
      </c>
      <c r="Q9554" t="str">
        <v>January</v>
      </c>
      <c r="R9554" t="str">
        <v>2020</v>
      </c>
    </row>
    <row r="9555" spans="1:18" x14ac:dyDescent="0.25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  <c r="O9555" t="str">
        <v>Friday</v>
      </c>
      <c r="P9555" s="5" t="str">
        <v>01</v>
      </c>
      <c r="Q9555" t="str">
        <v>January</v>
      </c>
      <c r="R9555" t="str">
        <v>2020</v>
      </c>
    </row>
    <row r="9556" spans="1:18" x14ac:dyDescent="0.25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  <c r="O9556" t="str">
        <v>Saturday</v>
      </c>
      <c r="P9556" s="5" t="str">
        <v>01</v>
      </c>
      <c r="Q9556" t="str">
        <v>January</v>
      </c>
      <c r="R9556" t="str">
        <v>2020</v>
      </c>
    </row>
    <row r="9557" spans="1:18" x14ac:dyDescent="0.25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  <c r="O9557" t="str">
        <v>Sunday</v>
      </c>
      <c r="P9557" s="5" t="str">
        <v>01</v>
      </c>
      <c r="Q9557" t="str">
        <v>January</v>
      </c>
      <c r="R9557" t="str">
        <v>2020</v>
      </c>
    </row>
    <row r="9558" spans="1:18" x14ac:dyDescent="0.25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  <c r="O9558" t="str">
        <v>Monday</v>
      </c>
      <c r="P9558" s="5" t="str">
        <v>01</v>
      </c>
      <c r="Q9558" t="str">
        <v>January</v>
      </c>
      <c r="R9558" t="str">
        <v>2020</v>
      </c>
    </row>
    <row r="9559" spans="1:18" x14ac:dyDescent="0.25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  <c r="O9559" t="str">
        <v>Tuesday</v>
      </c>
      <c r="P9559" s="5" t="str">
        <v>01</v>
      </c>
      <c r="Q9559" t="str">
        <v>January</v>
      </c>
      <c r="R9559" t="str">
        <v>2020</v>
      </c>
    </row>
    <row r="9560" spans="1:18" x14ac:dyDescent="0.25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  <c r="O9560" t="str">
        <v>Wednesday</v>
      </c>
      <c r="P9560" s="5" t="str">
        <v>01</v>
      </c>
      <c r="Q9560" t="str">
        <v>January</v>
      </c>
      <c r="R9560" t="str">
        <v>2020</v>
      </c>
    </row>
    <row r="9561" spans="1:18" x14ac:dyDescent="0.25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  <c r="O9561" t="str">
        <v>Thursday</v>
      </c>
      <c r="P9561" s="5" t="str">
        <v>01</v>
      </c>
      <c r="Q9561" t="str">
        <v>January</v>
      </c>
      <c r="R9561" t="str">
        <v>2020</v>
      </c>
    </row>
    <row r="9562" spans="1:18" x14ac:dyDescent="0.25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  <c r="O9562" t="str">
        <v>Friday</v>
      </c>
      <c r="P9562" s="5" t="str">
        <v>01</v>
      </c>
      <c r="Q9562" t="str">
        <v>January</v>
      </c>
      <c r="R9562" t="str">
        <v>2020</v>
      </c>
    </row>
    <row r="9563" spans="1:18" x14ac:dyDescent="0.25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  <c r="O9563" t="str">
        <v>Saturday</v>
      </c>
      <c r="P9563" s="5" t="str">
        <v>01</v>
      </c>
      <c r="Q9563" t="str">
        <v>January</v>
      </c>
      <c r="R9563" t="str">
        <v>2020</v>
      </c>
    </row>
    <row r="9564" spans="1:18" x14ac:dyDescent="0.25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  <c r="O9564" t="str">
        <v>Sunday</v>
      </c>
      <c r="P9564" s="5" t="str">
        <v>01</v>
      </c>
      <c r="Q9564" t="str">
        <v>January</v>
      </c>
      <c r="R9564" t="str">
        <v>2020</v>
      </c>
    </row>
    <row r="9565" spans="1:18" x14ac:dyDescent="0.25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  <c r="O9565" t="str">
        <v>Monday</v>
      </c>
      <c r="P9565" s="5" t="str">
        <v>01</v>
      </c>
      <c r="Q9565" t="str">
        <v>January</v>
      </c>
      <c r="R9565" t="str">
        <v>2020</v>
      </c>
    </row>
    <row r="9566" spans="1:18" x14ac:dyDescent="0.25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  <c r="O9566" t="str">
        <v>Tuesday</v>
      </c>
      <c r="P9566" s="5" t="str">
        <v>01</v>
      </c>
      <c r="Q9566" t="str">
        <v>January</v>
      </c>
      <c r="R9566" t="str">
        <v>2020</v>
      </c>
    </row>
    <row r="9567" spans="1:18" x14ac:dyDescent="0.25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  <c r="O9567" t="str">
        <v>Wednesday</v>
      </c>
      <c r="P9567" s="5" t="str">
        <v>01</v>
      </c>
      <c r="Q9567" t="str">
        <v>January</v>
      </c>
      <c r="R9567" t="str">
        <v>2020</v>
      </c>
    </row>
    <row r="9568" spans="1:18" x14ac:dyDescent="0.25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  <c r="O9568" t="str">
        <v>Thursday</v>
      </c>
      <c r="P9568" s="5" t="str">
        <v>01</v>
      </c>
      <c r="Q9568" t="str">
        <v>January</v>
      </c>
      <c r="R9568" t="str">
        <v>2020</v>
      </c>
    </row>
    <row r="9569" spans="1:18" x14ac:dyDescent="0.25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  <c r="O9569" t="str">
        <v>Friday</v>
      </c>
      <c r="P9569" s="5" t="str">
        <v>01</v>
      </c>
      <c r="Q9569" t="str">
        <v>January</v>
      </c>
      <c r="R9569" t="str">
        <v>2020</v>
      </c>
    </row>
    <row r="9570" spans="1:18" x14ac:dyDescent="0.25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  <c r="O9570" t="str">
        <v>Saturday</v>
      </c>
      <c r="P9570" s="5" t="str">
        <v>02</v>
      </c>
      <c r="Q9570" t="str">
        <v>February</v>
      </c>
      <c r="R9570" t="str">
        <v>2020</v>
      </c>
    </row>
    <row r="9571" spans="1:18" x14ac:dyDescent="0.25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  <c r="O9571" t="str">
        <v>Sunday</v>
      </c>
      <c r="P9571" s="5" t="str">
        <v>02</v>
      </c>
      <c r="Q9571" t="str">
        <v>February</v>
      </c>
      <c r="R9571" t="str">
        <v>2020</v>
      </c>
    </row>
    <row r="9572" spans="1:18" x14ac:dyDescent="0.25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  <c r="O9572" t="str">
        <v>Monday</v>
      </c>
      <c r="P9572" s="5" t="str">
        <v>02</v>
      </c>
      <c r="Q9572" t="str">
        <v>February</v>
      </c>
      <c r="R9572" t="str">
        <v>2020</v>
      </c>
    </row>
    <row r="9573" spans="1:18" x14ac:dyDescent="0.25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  <c r="O9573" t="str">
        <v>Tuesday</v>
      </c>
      <c r="P9573" s="5" t="str">
        <v>02</v>
      </c>
      <c r="Q9573" t="str">
        <v>February</v>
      </c>
      <c r="R9573" t="str">
        <v>2020</v>
      </c>
    </row>
    <row r="9574" spans="1:18" x14ac:dyDescent="0.25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  <c r="O9574" t="str">
        <v>Wednesday</v>
      </c>
      <c r="P9574" s="5" t="str">
        <v>02</v>
      </c>
      <c r="Q9574" t="str">
        <v>February</v>
      </c>
      <c r="R9574" t="str">
        <v>2020</v>
      </c>
    </row>
    <row r="9575" spans="1:18" x14ac:dyDescent="0.25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  <c r="O9575" t="str">
        <v>Thursday</v>
      </c>
      <c r="P9575" s="5" t="str">
        <v>02</v>
      </c>
      <c r="Q9575" t="str">
        <v>February</v>
      </c>
      <c r="R9575" t="str">
        <v>2020</v>
      </c>
    </row>
    <row r="9576" spans="1:18" x14ac:dyDescent="0.25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  <c r="O9576" t="str">
        <v>Friday</v>
      </c>
      <c r="P9576" s="5" t="str">
        <v>02</v>
      </c>
      <c r="Q9576" t="str">
        <v>February</v>
      </c>
      <c r="R9576" t="str">
        <v>2020</v>
      </c>
    </row>
    <row r="9577" spans="1:18" x14ac:dyDescent="0.25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  <c r="O9577" t="str">
        <v>Saturday</v>
      </c>
      <c r="P9577" s="5" t="str">
        <v>02</v>
      </c>
      <c r="Q9577" t="str">
        <v>February</v>
      </c>
      <c r="R9577" t="str">
        <v>2020</v>
      </c>
    </row>
    <row r="9578" spans="1:18" x14ac:dyDescent="0.25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  <c r="O9578" t="str">
        <v>Monday</v>
      </c>
      <c r="P9578" s="5" t="str">
        <v>01</v>
      </c>
      <c r="Q9578" t="str">
        <v>January</v>
      </c>
      <c r="R9578" t="str">
        <v>2020</v>
      </c>
    </row>
    <row r="9579" spans="1:18" x14ac:dyDescent="0.25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  <c r="O9579" t="str">
        <v>Tuesday</v>
      </c>
      <c r="P9579" s="5" t="str">
        <v>01</v>
      </c>
      <c r="Q9579" t="str">
        <v>January</v>
      </c>
      <c r="R9579" t="str">
        <v>2020</v>
      </c>
    </row>
    <row r="9580" spans="1:18" x14ac:dyDescent="0.25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  <c r="O9580" t="str">
        <v>Wednesday</v>
      </c>
      <c r="P9580" s="5" t="str">
        <v>01</v>
      </c>
      <c r="Q9580" t="str">
        <v>January</v>
      </c>
      <c r="R9580" t="str">
        <v>2020</v>
      </c>
    </row>
    <row r="9581" spans="1:18" x14ac:dyDescent="0.25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  <c r="O9581" t="str">
        <v>Thursday</v>
      </c>
      <c r="P9581" s="5" t="str">
        <v>01</v>
      </c>
      <c r="Q9581" t="str">
        <v>January</v>
      </c>
      <c r="R9581" t="str">
        <v>2020</v>
      </c>
    </row>
    <row r="9582" spans="1:18" x14ac:dyDescent="0.25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  <c r="O9582" t="str">
        <v>Friday</v>
      </c>
      <c r="P9582" s="5" t="str">
        <v>01</v>
      </c>
      <c r="Q9582" t="str">
        <v>January</v>
      </c>
      <c r="R9582" t="str">
        <v>2020</v>
      </c>
    </row>
    <row r="9583" spans="1:18" x14ac:dyDescent="0.25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  <c r="O9583" t="str">
        <v>Saturday</v>
      </c>
      <c r="P9583" s="5" t="str">
        <v>01</v>
      </c>
      <c r="Q9583" t="str">
        <v>January</v>
      </c>
      <c r="R9583" t="str">
        <v>2020</v>
      </c>
    </row>
    <row r="9584" spans="1:18" x14ac:dyDescent="0.25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  <c r="O9584" t="str">
        <v>Sunday</v>
      </c>
      <c r="P9584" s="5" t="str">
        <v>01</v>
      </c>
      <c r="Q9584" t="str">
        <v>January</v>
      </c>
      <c r="R9584" t="str">
        <v>2020</v>
      </c>
    </row>
    <row r="9585" spans="1:18" x14ac:dyDescent="0.25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  <c r="O9585" t="str">
        <v>Monday</v>
      </c>
      <c r="P9585" s="5" t="str">
        <v>01</v>
      </c>
      <c r="Q9585" t="str">
        <v>January</v>
      </c>
      <c r="R9585" t="str">
        <v>2020</v>
      </c>
    </row>
    <row r="9586" spans="1:18" x14ac:dyDescent="0.25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  <c r="O9586" t="str">
        <v>Tuesday</v>
      </c>
      <c r="P9586" s="5" t="str">
        <v>01</v>
      </c>
      <c r="Q9586" t="str">
        <v>January</v>
      </c>
      <c r="R9586" t="str">
        <v>2020</v>
      </c>
    </row>
    <row r="9587" spans="1:18" x14ac:dyDescent="0.25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  <c r="O9587" t="str">
        <v>Wednesday</v>
      </c>
      <c r="P9587" s="5" t="str">
        <v>01</v>
      </c>
      <c r="Q9587" t="str">
        <v>January</v>
      </c>
      <c r="R9587" t="str">
        <v>2020</v>
      </c>
    </row>
    <row r="9588" spans="1:18" x14ac:dyDescent="0.25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  <c r="O9588" t="str">
        <v>Thursday</v>
      </c>
      <c r="P9588" s="5" t="str">
        <v>01</v>
      </c>
      <c r="Q9588" t="str">
        <v>January</v>
      </c>
      <c r="R9588" t="str">
        <v>2020</v>
      </c>
    </row>
    <row r="9589" spans="1:18" x14ac:dyDescent="0.25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  <c r="O9589" t="str">
        <v>Friday</v>
      </c>
      <c r="P9589" s="5" t="str">
        <v>01</v>
      </c>
      <c r="Q9589" t="str">
        <v>January</v>
      </c>
      <c r="R9589" t="str">
        <v>2020</v>
      </c>
    </row>
    <row r="9590" spans="1:18" x14ac:dyDescent="0.25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  <c r="O9590" t="str">
        <v>Saturday</v>
      </c>
      <c r="P9590" s="5" t="str">
        <v>01</v>
      </c>
      <c r="Q9590" t="str">
        <v>January</v>
      </c>
      <c r="R9590" t="str">
        <v>2020</v>
      </c>
    </row>
    <row r="9591" spans="1:18" x14ac:dyDescent="0.25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  <c r="O9591" t="str">
        <v>Sunday</v>
      </c>
      <c r="P9591" s="5" t="str">
        <v>01</v>
      </c>
      <c r="Q9591" t="str">
        <v>January</v>
      </c>
      <c r="R9591" t="str">
        <v>2020</v>
      </c>
    </row>
    <row r="9592" spans="1:18" x14ac:dyDescent="0.25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  <c r="O9592" t="str">
        <v>Monday</v>
      </c>
      <c r="P9592" s="5" t="str">
        <v>01</v>
      </c>
      <c r="Q9592" t="str">
        <v>January</v>
      </c>
      <c r="R9592" t="str">
        <v>2020</v>
      </c>
    </row>
    <row r="9593" spans="1:18" x14ac:dyDescent="0.25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  <c r="O9593" t="str">
        <v>Tuesday</v>
      </c>
      <c r="P9593" s="5" t="str">
        <v>01</v>
      </c>
      <c r="Q9593" t="str">
        <v>January</v>
      </c>
      <c r="R9593" t="str">
        <v>2020</v>
      </c>
    </row>
    <row r="9594" spans="1:18" x14ac:dyDescent="0.25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  <c r="O9594" t="str">
        <v>Wednesday</v>
      </c>
      <c r="P9594" s="5" t="str">
        <v>01</v>
      </c>
      <c r="Q9594" t="str">
        <v>January</v>
      </c>
      <c r="R9594" t="str">
        <v>2020</v>
      </c>
    </row>
    <row r="9595" spans="1:18" x14ac:dyDescent="0.25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  <c r="O9595" t="str">
        <v>Thursday</v>
      </c>
      <c r="P9595" s="5" t="str">
        <v>01</v>
      </c>
      <c r="Q9595" t="str">
        <v>January</v>
      </c>
      <c r="R9595" t="str">
        <v>2020</v>
      </c>
    </row>
    <row r="9596" spans="1:18" x14ac:dyDescent="0.25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  <c r="O9596" t="str">
        <v>Friday</v>
      </c>
      <c r="P9596" s="5" t="str">
        <v>01</v>
      </c>
      <c r="Q9596" t="str">
        <v>January</v>
      </c>
      <c r="R9596" t="str">
        <v>2020</v>
      </c>
    </row>
    <row r="9597" spans="1:18" x14ac:dyDescent="0.25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  <c r="O9597" t="str">
        <v>Saturday</v>
      </c>
      <c r="P9597" s="5" t="str">
        <v>01</v>
      </c>
      <c r="Q9597" t="str">
        <v>January</v>
      </c>
      <c r="R9597" t="str">
        <v>2020</v>
      </c>
    </row>
    <row r="9598" spans="1:18" x14ac:dyDescent="0.25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  <c r="O9598" t="str">
        <v>Sunday</v>
      </c>
      <c r="P9598" s="5" t="str">
        <v>01</v>
      </c>
      <c r="Q9598" t="str">
        <v>January</v>
      </c>
      <c r="R9598" t="str">
        <v>2020</v>
      </c>
    </row>
    <row r="9599" spans="1:18" x14ac:dyDescent="0.25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  <c r="O9599" t="str">
        <v>Monday</v>
      </c>
      <c r="P9599" s="5" t="str">
        <v>01</v>
      </c>
      <c r="Q9599" t="str">
        <v>January</v>
      </c>
      <c r="R9599" t="str">
        <v>2020</v>
      </c>
    </row>
    <row r="9600" spans="1:18" x14ac:dyDescent="0.25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  <c r="O9600" t="str">
        <v>Tuesday</v>
      </c>
      <c r="P9600" s="5" t="str">
        <v>01</v>
      </c>
      <c r="Q9600" t="str">
        <v>January</v>
      </c>
      <c r="R9600" t="str">
        <v>2020</v>
      </c>
    </row>
    <row r="9601" spans="1:18" x14ac:dyDescent="0.25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  <c r="O9601" t="str">
        <v>Wednesday</v>
      </c>
      <c r="P9601" s="5" t="str">
        <v>01</v>
      </c>
      <c r="Q9601" t="str">
        <v>January</v>
      </c>
      <c r="R9601" t="str">
        <v>2020</v>
      </c>
    </row>
    <row r="9602" spans="1:18" x14ac:dyDescent="0.25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  <c r="O9602" t="str">
        <v>Thursday</v>
      </c>
      <c r="P9602" s="5" t="str">
        <v>01</v>
      </c>
      <c r="Q9602" t="str">
        <v>January</v>
      </c>
      <c r="R9602" t="str">
        <v>2020</v>
      </c>
    </row>
    <row r="9603" spans="1:18" x14ac:dyDescent="0.25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  <c r="O9603" t="str">
        <v>Friday</v>
      </c>
      <c r="P9603" s="5" t="str">
        <v>01</v>
      </c>
      <c r="Q9603" t="str">
        <v>January</v>
      </c>
      <c r="R9603" t="str">
        <v>2020</v>
      </c>
    </row>
    <row r="9604" spans="1:18" x14ac:dyDescent="0.25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  <c r="O9604" t="str">
        <v>Saturday</v>
      </c>
      <c r="P9604" s="5" t="str">
        <v>02</v>
      </c>
      <c r="Q9604" t="str">
        <v>February</v>
      </c>
      <c r="R9604" t="str">
        <v>2020</v>
      </c>
    </row>
    <row r="9605" spans="1:18" x14ac:dyDescent="0.25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  <c r="O9605" t="str">
        <v>Sunday</v>
      </c>
      <c r="P9605" s="5" t="str">
        <v>02</v>
      </c>
      <c r="Q9605" t="str">
        <v>February</v>
      </c>
      <c r="R9605" t="str">
        <v>2020</v>
      </c>
    </row>
    <row r="9606" spans="1:18" x14ac:dyDescent="0.25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  <c r="O9606" t="str">
        <v>Monday</v>
      </c>
      <c r="P9606" s="5" t="str">
        <v>02</v>
      </c>
      <c r="Q9606" t="str">
        <v>February</v>
      </c>
      <c r="R9606" t="str">
        <v>2020</v>
      </c>
    </row>
    <row r="9607" spans="1:18" x14ac:dyDescent="0.25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  <c r="O9607" t="str">
        <v>Tuesday</v>
      </c>
      <c r="P9607" s="5" t="str">
        <v>02</v>
      </c>
      <c r="Q9607" t="str">
        <v>February</v>
      </c>
      <c r="R9607" t="str">
        <v>2020</v>
      </c>
    </row>
    <row r="9608" spans="1:18" x14ac:dyDescent="0.25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  <c r="O9608" t="str">
        <v>Wednesday</v>
      </c>
      <c r="P9608" s="5" t="str">
        <v>02</v>
      </c>
      <c r="Q9608" t="str">
        <v>February</v>
      </c>
      <c r="R9608" t="str">
        <v>2020</v>
      </c>
    </row>
    <row r="9609" spans="1:18" x14ac:dyDescent="0.25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  <c r="O9609" t="str">
        <v>Thursday</v>
      </c>
      <c r="P9609" s="5" t="str">
        <v>02</v>
      </c>
      <c r="Q9609" t="str">
        <v>February</v>
      </c>
      <c r="R9609" t="str">
        <v>2020</v>
      </c>
    </row>
    <row r="9610" spans="1:18" x14ac:dyDescent="0.25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  <c r="O9610" t="str">
        <v>Friday</v>
      </c>
      <c r="P9610" s="5" t="str">
        <v>02</v>
      </c>
      <c r="Q9610" t="str">
        <v>February</v>
      </c>
      <c r="R9610" t="str">
        <v>2020</v>
      </c>
    </row>
    <row r="9611" spans="1:18" x14ac:dyDescent="0.25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  <c r="O9611" t="str">
        <v>Saturday</v>
      </c>
      <c r="P9611" s="5" t="str">
        <v>02</v>
      </c>
      <c r="Q9611" t="str">
        <v>February</v>
      </c>
      <c r="R9611" t="str">
        <v>2020</v>
      </c>
    </row>
    <row r="9612" spans="1:18" x14ac:dyDescent="0.25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  <c r="O9612" t="str">
        <v>Sunday</v>
      </c>
      <c r="P9612" s="5" t="str">
        <v>02</v>
      </c>
      <c r="Q9612" t="str">
        <v>February</v>
      </c>
      <c r="R9612" t="str">
        <v>2020</v>
      </c>
    </row>
    <row r="9613" spans="1:18" x14ac:dyDescent="0.25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  <c r="O9613" t="str">
        <v>Monday</v>
      </c>
      <c r="P9613" s="5" t="str">
        <v>02</v>
      </c>
      <c r="Q9613" t="str">
        <v>February</v>
      </c>
      <c r="R9613" t="str">
        <v>2020</v>
      </c>
    </row>
    <row r="9614" spans="1:18" x14ac:dyDescent="0.25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  <c r="O9614" t="str">
        <v>Tuesday</v>
      </c>
      <c r="P9614" s="5" t="str">
        <v>02</v>
      </c>
      <c r="Q9614" t="str">
        <v>February</v>
      </c>
      <c r="R9614" t="str">
        <v>2020</v>
      </c>
    </row>
    <row r="9615" spans="1:18" x14ac:dyDescent="0.25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  <c r="O9615" t="str">
        <v>Wednesday</v>
      </c>
      <c r="P9615" s="5" t="str">
        <v>02</v>
      </c>
      <c r="Q9615" t="str">
        <v>February</v>
      </c>
      <c r="R9615" t="str">
        <v>2020</v>
      </c>
    </row>
    <row r="9616" spans="1:18" x14ac:dyDescent="0.25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  <c r="O9616" t="str">
        <v>Thursday</v>
      </c>
      <c r="P9616" s="5" t="str">
        <v>02</v>
      </c>
      <c r="Q9616" t="str">
        <v>February</v>
      </c>
      <c r="R9616" t="str">
        <v>2020</v>
      </c>
    </row>
    <row r="9617" spans="1:18" x14ac:dyDescent="0.25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  <c r="O9617" t="str">
        <v>Friday</v>
      </c>
      <c r="P9617" s="5" t="str">
        <v>02</v>
      </c>
      <c r="Q9617" t="str">
        <v>February</v>
      </c>
      <c r="R9617" t="str">
        <v>2020</v>
      </c>
    </row>
    <row r="9618" spans="1:18" x14ac:dyDescent="0.25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  <c r="O9618" t="str">
        <v>Saturday</v>
      </c>
      <c r="P9618" s="5" t="str">
        <v>02</v>
      </c>
      <c r="Q9618" t="str">
        <v>February</v>
      </c>
      <c r="R9618" t="str">
        <v>2020</v>
      </c>
    </row>
    <row r="9619" spans="1:18" x14ac:dyDescent="0.25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  <c r="O9619" t="str">
        <v>Sunday</v>
      </c>
      <c r="P9619" s="5" t="str">
        <v>02</v>
      </c>
      <c r="Q9619" t="str">
        <v>February</v>
      </c>
      <c r="R9619" t="str">
        <v>2020</v>
      </c>
    </row>
    <row r="9620" spans="1:18" x14ac:dyDescent="0.25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  <c r="O9620" t="str">
        <v>Monday</v>
      </c>
      <c r="P9620" s="5" t="str">
        <v>02</v>
      </c>
      <c r="Q9620" t="str">
        <v>February</v>
      </c>
      <c r="R9620" t="str">
        <v>2020</v>
      </c>
    </row>
    <row r="9621" spans="1:18" x14ac:dyDescent="0.25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  <c r="O9621" t="str">
        <v>Tuesday</v>
      </c>
      <c r="P9621" s="5" t="str">
        <v>02</v>
      </c>
      <c r="Q9621" t="str">
        <v>February</v>
      </c>
      <c r="R9621" t="str">
        <v>2020</v>
      </c>
    </row>
    <row r="9622" spans="1:18" x14ac:dyDescent="0.25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  <c r="O9622" t="str">
        <v>Wednesday</v>
      </c>
      <c r="P9622" s="5" t="str">
        <v>02</v>
      </c>
      <c r="Q9622" t="str">
        <v>February</v>
      </c>
      <c r="R9622" t="str">
        <v>2020</v>
      </c>
    </row>
    <row r="9623" spans="1:18" x14ac:dyDescent="0.25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  <c r="O9623" t="str">
        <v>Thursday</v>
      </c>
      <c r="P9623" s="5" t="str">
        <v>02</v>
      </c>
      <c r="Q9623" t="str">
        <v>February</v>
      </c>
      <c r="R9623" t="str">
        <v>2020</v>
      </c>
    </row>
    <row r="9624" spans="1:18" x14ac:dyDescent="0.25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  <c r="O9624" t="str">
        <v>Friday</v>
      </c>
      <c r="P9624" s="5" t="str">
        <v>02</v>
      </c>
      <c r="Q9624" t="str">
        <v>February</v>
      </c>
      <c r="R9624" t="str">
        <v>2020</v>
      </c>
    </row>
    <row r="9625" spans="1:18" x14ac:dyDescent="0.25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  <c r="O9625" t="str">
        <v>Saturday</v>
      </c>
      <c r="P9625" s="5" t="str">
        <v>02</v>
      </c>
      <c r="Q9625" t="str">
        <v>February</v>
      </c>
      <c r="R9625" t="str">
        <v>2020</v>
      </c>
    </row>
    <row r="9626" spans="1:18" x14ac:dyDescent="0.25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  <c r="O9626" t="str">
        <v>Sunday</v>
      </c>
      <c r="P9626" s="5" t="str">
        <v>02</v>
      </c>
      <c r="Q9626" t="str">
        <v>February</v>
      </c>
      <c r="R9626" t="str">
        <v>2020</v>
      </c>
    </row>
    <row r="9627" spans="1:18" x14ac:dyDescent="0.25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  <c r="O9627" t="str">
        <v>Monday</v>
      </c>
      <c r="P9627" s="5" t="str">
        <v>02</v>
      </c>
      <c r="Q9627" t="str">
        <v>February</v>
      </c>
      <c r="R9627" t="str">
        <v>2020</v>
      </c>
    </row>
    <row r="9628" spans="1:18" x14ac:dyDescent="0.25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  <c r="O9628" t="str">
        <v>Tuesday</v>
      </c>
      <c r="P9628" s="5" t="str">
        <v>02</v>
      </c>
      <c r="Q9628" t="str">
        <v>February</v>
      </c>
      <c r="R9628" t="str">
        <v>2020</v>
      </c>
    </row>
    <row r="9629" spans="1:18" x14ac:dyDescent="0.25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  <c r="O9629" t="str">
        <v>Wednesday</v>
      </c>
      <c r="P9629" s="5" t="str">
        <v>02</v>
      </c>
      <c r="Q9629" t="str">
        <v>February</v>
      </c>
      <c r="R9629" t="str">
        <v>2020</v>
      </c>
    </row>
    <row r="9630" spans="1:18" x14ac:dyDescent="0.25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  <c r="O9630" t="str">
        <v>Thursday</v>
      </c>
      <c r="P9630" s="5" t="str">
        <v>02</v>
      </c>
      <c r="Q9630" t="str">
        <v>February</v>
      </c>
      <c r="R9630" t="str">
        <v>2020</v>
      </c>
    </row>
    <row r="9631" spans="1:18" x14ac:dyDescent="0.25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  <c r="O9631" t="str">
        <v>Friday</v>
      </c>
      <c r="P9631" s="5" t="str">
        <v>02</v>
      </c>
      <c r="Q9631" t="str">
        <v>February</v>
      </c>
      <c r="R9631" t="str">
        <v>2020</v>
      </c>
    </row>
    <row r="9632" spans="1:18" x14ac:dyDescent="0.25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  <c r="O9632" t="str">
        <v>Sunday</v>
      </c>
      <c r="P9632" s="5" t="str">
        <v>03</v>
      </c>
      <c r="Q9632" t="str">
        <v>March</v>
      </c>
      <c r="R9632" t="str">
        <v>2020</v>
      </c>
    </row>
    <row r="9633" spans="1:18" x14ac:dyDescent="0.25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  <c r="O9633" t="str">
        <v>Monday</v>
      </c>
      <c r="P9633" s="5" t="str">
        <v>03</v>
      </c>
      <c r="Q9633" t="str">
        <v>March</v>
      </c>
      <c r="R9633" t="str">
        <v>2020</v>
      </c>
    </row>
    <row r="9634" spans="1:18" x14ac:dyDescent="0.25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  <c r="O9634" t="str">
        <v>Tuesday</v>
      </c>
      <c r="P9634" s="5" t="str">
        <v>03</v>
      </c>
      <c r="Q9634" t="str">
        <v>March</v>
      </c>
      <c r="R9634" t="str">
        <v>2020</v>
      </c>
    </row>
    <row r="9635" spans="1:18" x14ac:dyDescent="0.25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  <c r="O9635" t="str">
        <v>Wednesday</v>
      </c>
      <c r="P9635" s="5" t="str">
        <v>03</v>
      </c>
      <c r="Q9635" t="str">
        <v>March</v>
      </c>
      <c r="R9635" t="str">
        <v>2020</v>
      </c>
    </row>
    <row r="9636" spans="1:18" x14ac:dyDescent="0.25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  <c r="O9636" t="str">
        <v>Thursday</v>
      </c>
      <c r="P9636" s="5" t="str">
        <v>03</v>
      </c>
      <c r="Q9636" t="str">
        <v>March</v>
      </c>
      <c r="R9636" t="str">
        <v>2020</v>
      </c>
    </row>
    <row r="9637" spans="1:18" x14ac:dyDescent="0.25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  <c r="O9637" t="str">
        <v>Friday</v>
      </c>
      <c r="P9637" s="5" t="str">
        <v>03</v>
      </c>
      <c r="Q9637" t="str">
        <v>March</v>
      </c>
      <c r="R9637" t="str">
        <v>2020</v>
      </c>
    </row>
    <row r="9638" spans="1:18" x14ac:dyDescent="0.25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  <c r="O9638" t="str">
        <v>Saturday</v>
      </c>
      <c r="P9638" s="5" t="str">
        <v>03</v>
      </c>
      <c r="Q9638" t="str">
        <v>March</v>
      </c>
      <c r="R9638" t="str">
        <v>2020</v>
      </c>
    </row>
    <row r="9639" spans="1:18" x14ac:dyDescent="0.25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  <c r="O9639" t="str">
        <v>Sunday</v>
      </c>
      <c r="P9639" s="5" t="str">
        <v>03</v>
      </c>
      <c r="Q9639" t="str">
        <v>March</v>
      </c>
      <c r="R9639" t="str">
        <v>2020</v>
      </c>
    </row>
    <row r="9640" spans="1:18" x14ac:dyDescent="0.25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  <c r="O9640" t="str">
        <v>Monday</v>
      </c>
      <c r="P9640" s="5" t="str">
        <v>03</v>
      </c>
      <c r="Q9640" t="str">
        <v>March</v>
      </c>
      <c r="R9640" t="str">
        <v>2020</v>
      </c>
    </row>
    <row r="9641" spans="1:18" x14ac:dyDescent="0.25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  <c r="O9641" t="str">
        <v>Tuesday</v>
      </c>
      <c r="P9641" s="5" t="str">
        <v>03</v>
      </c>
      <c r="Q9641" t="str">
        <v>March</v>
      </c>
      <c r="R9641" t="str">
        <v>2020</v>
      </c>
    </row>
    <row r="9642" spans="1:18" x14ac:dyDescent="0.25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  <c r="O9642" t="str">
        <v>Wednesday</v>
      </c>
      <c r="P9642" s="5" t="str">
        <v>03</v>
      </c>
      <c r="Q9642" t="str">
        <v>March</v>
      </c>
      <c r="R9642" t="str">
        <v>2020</v>
      </c>
    </row>
    <row r="9643" spans="1:18" x14ac:dyDescent="0.25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  <c r="O9643" t="str">
        <v>Thursday</v>
      </c>
      <c r="P9643" s="5" t="str">
        <v>03</v>
      </c>
      <c r="Q9643" t="str">
        <v>March</v>
      </c>
      <c r="R9643" t="str">
        <v>2020</v>
      </c>
    </row>
    <row r="9644" spans="1:18" x14ac:dyDescent="0.25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  <c r="O9644" t="str">
        <v>Friday</v>
      </c>
      <c r="P9644" s="5" t="str">
        <v>03</v>
      </c>
      <c r="Q9644" t="str">
        <v>March</v>
      </c>
      <c r="R9644" t="str">
        <v>2020</v>
      </c>
    </row>
    <row r="9645" spans="1:18" x14ac:dyDescent="0.25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  <c r="O9645" t="str">
        <v>Saturday</v>
      </c>
      <c r="P9645" s="5" t="str">
        <v>03</v>
      </c>
      <c r="Q9645" t="str">
        <v>March</v>
      </c>
      <c r="R9645" t="str">
        <v>2020</v>
      </c>
    </row>
    <row r="9646" spans="1:18" x14ac:dyDescent="0.25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  <c r="O9646" t="str">
        <v>Sunday</v>
      </c>
      <c r="P9646" s="5" t="str">
        <v>03</v>
      </c>
      <c r="Q9646" t="str">
        <v>March</v>
      </c>
      <c r="R9646" t="str">
        <v>2020</v>
      </c>
    </row>
    <row r="9647" spans="1:18" x14ac:dyDescent="0.25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  <c r="O9647" t="str">
        <v>Monday</v>
      </c>
      <c r="P9647" s="5" t="str">
        <v>03</v>
      </c>
      <c r="Q9647" t="str">
        <v>March</v>
      </c>
      <c r="R9647" t="str">
        <v>2020</v>
      </c>
    </row>
    <row r="9648" spans="1:18" x14ac:dyDescent="0.25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  <c r="O9648" t="str">
        <v>Tuesday</v>
      </c>
      <c r="P9648" s="5" t="str">
        <v>03</v>
      </c>
      <c r="Q9648" t="str">
        <v>March</v>
      </c>
      <c r="R9648" t="str">
        <v>2020</v>
      </c>
    </row>
    <row r="9649" spans="1:18" x14ac:dyDescent="0.25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  <c r="O9649" t="str">
        <v>Wednesday</v>
      </c>
      <c r="P9649" s="5" t="str">
        <v>03</v>
      </c>
      <c r="Q9649" t="str">
        <v>March</v>
      </c>
      <c r="R9649" t="str">
        <v>2020</v>
      </c>
    </row>
  </sheetData>
  <autoFilter ref="A1:R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sahani</cp:lastModifiedBy>
  <dcterms:created xsi:type="dcterms:W3CDTF">2025-02-09T17:35:15Z</dcterms:created>
  <dcterms:modified xsi:type="dcterms:W3CDTF">2025-02-09T18:12:48Z</dcterms:modified>
</cp:coreProperties>
</file>